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1554</v>
      </c>
      <c r="C10" s="12" t="n">
        <v>1198</v>
      </c>
      <c r="D10" s="12" t="n">
        <v>568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1590</v>
      </c>
      <c r="C11" s="15" t="n">
        <v>1192</v>
      </c>
      <c r="D11" s="15" t="n">
        <v>634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1923</v>
      </c>
      <c r="C12" s="12" t="n">
        <v>1111</v>
      </c>
      <c r="D12" s="12" t="n">
        <v>643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2017</v>
      </c>
      <c r="C13" s="15" t="n">
        <v>988</v>
      </c>
      <c r="D13" s="15" t="n">
        <v>622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1531</v>
      </c>
      <c r="C14" s="12" t="n">
        <v>979</v>
      </c>
      <c r="D14" s="12" t="n">
        <v>573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1677</v>
      </c>
      <c r="C15" s="15" t="n">
        <v>944</v>
      </c>
      <c r="D15" s="15" t="n">
        <v>643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1657</v>
      </c>
      <c r="C16" s="12" t="n">
        <v>896</v>
      </c>
      <c r="D16" s="12" t="n">
        <v>592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2065</v>
      </c>
      <c r="C17" s="15" t="n">
        <v>1011</v>
      </c>
      <c r="D17" s="15" t="n">
        <v>643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1578</v>
      </c>
      <c r="C18" s="12" t="n">
        <v>1050</v>
      </c>
      <c r="D18" s="12" t="n">
        <v>647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1928</v>
      </c>
      <c r="C19" s="15" t="n">
        <v>980</v>
      </c>
      <c r="D19" s="15" t="n">
        <v>509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1969</v>
      </c>
      <c r="C20" s="12" t="n">
        <v>1088</v>
      </c>
      <c r="D20" s="12" t="n">
        <v>537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1855</v>
      </c>
      <c r="C21" s="15" t="n">
        <v>1280</v>
      </c>
      <c r="D21" s="15" t="n">
        <v>485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4631</v>
      </c>
    </row>
    <row r="40">
      <c r="A40" t="inlineStr">
        <is>
          <t>Concepto B</t>
        </is>
      </c>
      <c r="B40" t="n">
        <v>8031</v>
      </c>
    </row>
    <row r="41">
      <c r="A41" t="inlineStr">
        <is>
          <t>Concepto C</t>
        </is>
      </c>
      <c r="B41" t="n">
        <v>6756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