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1345</v>
      </c>
      <c r="C10" s="12" t="n">
        <v>798</v>
      </c>
      <c r="D10" s="12" t="n">
        <v>353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1013</v>
      </c>
      <c r="C11" s="15" t="n">
        <v>660</v>
      </c>
      <c r="D11" s="15" t="n">
        <v>330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1113</v>
      </c>
      <c r="C12" s="12" t="n">
        <v>809</v>
      </c>
      <c r="D12" s="12" t="n">
        <v>410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1003</v>
      </c>
      <c r="C13" s="15" t="n">
        <v>599</v>
      </c>
      <c r="D13" s="15" t="n">
        <v>295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1020</v>
      </c>
      <c r="C14" s="12" t="n">
        <v>831</v>
      </c>
      <c r="D14" s="12" t="n">
        <v>290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1308</v>
      </c>
      <c r="C15" s="15" t="n">
        <v>779</v>
      </c>
      <c r="D15" s="15" t="n">
        <v>323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1196</v>
      </c>
      <c r="C16" s="12" t="n">
        <v>841</v>
      </c>
      <c r="D16" s="12" t="n">
        <v>305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1354</v>
      </c>
      <c r="C17" s="15" t="n">
        <v>643</v>
      </c>
      <c r="D17" s="15" t="n">
        <v>303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1019</v>
      </c>
      <c r="C18" s="12" t="n">
        <v>639</v>
      </c>
      <c r="D18" s="12" t="n">
        <v>427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1330</v>
      </c>
      <c r="C19" s="15" t="n">
        <v>764</v>
      </c>
      <c r="D19" s="15" t="n">
        <v>332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1216</v>
      </c>
      <c r="C20" s="12" t="n">
        <v>634</v>
      </c>
      <c r="D20" s="12" t="n">
        <v>328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1072</v>
      </c>
      <c r="C21" s="15" t="n">
        <v>828</v>
      </c>
      <c r="D21" s="15" t="n">
        <v>400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3210</v>
      </c>
    </row>
    <row r="40">
      <c r="A40" t="inlineStr">
        <is>
          <t>Concepto B</t>
        </is>
      </c>
      <c r="B40" t="n">
        <v>5776</v>
      </c>
    </row>
    <row r="41">
      <c r="A41" t="inlineStr">
        <is>
          <t>Concepto C</t>
        </is>
      </c>
      <c r="B41" t="n">
        <v>3107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