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2348</v>
      </c>
      <c r="C10" s="12" t="n">
        <v>980</v>
      </c>
      <c r="D10" s="12" t="n">
        <v>484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2173</v>
      </c>
      <c r="C11" s="15" t="n">
        <v>1216</v>
      </c>
      <c r="D11" s="15" t="n">
        <v>586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2236</v>
      </c>
      <c r="C12" s="12" t="n">
        <v>1010</v>
      </c>
      <c r="D12" s="12" t="n">
        <v>518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1815</v>
      </c>
      <c r="C13" s="15" t="n">
        <v>1297</v>
      </c>
      <c r="D13" s="15" t="n">
        <v>545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1778</v>
      </c>
      <c r="C14" s="12" t="n">
        <v>1141</v>
      </c>
      <c r="D14" s="12" t="n">
        <v>507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1764</v>
      </c>
      <c r="C15" s="15" t="n">
        <v>1312</v>
      </c>
      <c r="D15" s="15" t="n">
        <v>705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1947</v>
      </c>
      <c r="C16" s="12" t="n">
        <v>1404</v>
      </c>
      <c r="D16" s="12" t="n">
        <v>604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1643</v>
      </c>
      <c r="C17" s="15" t="n">
        <v>1116</v>
      </c>
      <c r="D17" s="15" t="n">
        <v>619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2106</v>
      </c>
      <c r="C18" s="12" t="n">
        <v>1346</v>
      </c>
      <c r="D18" s="12" t="n">
        <v>495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2052</v>
      </c>
      <c r="C19" s="15" t="n">
        <v>1221</v>
      </c>
      <c r="D19" s="15" t="n">
        <v>505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2270</v>
      </c>
      <c r="C20" s="12" t="n">
        <v>1009</v>
      </c>
      <c r="D20" s="12" t="n">
        <v>614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1914</v>
      </c>
      <c r="C21" s="15" t="n">
        <v>1145</v>
      </c>
      <c r="D21" s="15" t="n">
        <v>635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11379</v>
      </c>
    </row>
    <row r="40">
      <c r="A40" t="inlineStr">
        <is>
          <t>Concepto B</t>
        </is>
      </c>
      <c r="B40" t="n">
        <v>10625</v>
      </c>
    </row>
    <row r="41">
      <c r="A41" t="inlineStr">
        <is>
          <t>Concepto C</t>
        </is>
      </c>
      <c r="B41" t="n">
        <v>4998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