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4220</v>
      </c>
      <c r="C10" s="12" t="n">
        <v>2657</v>
      </c>
      <c r="D10" s="12" t="n">
        <v>1056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4536</v>
      </c>
      <c r="C11" s="15" t="n">
        <v>2275</v>
      </c>
      <c r="D11" s="15" t="n">
        <v>1022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3529</v>
      </c>
      <c r="C12" s="12" t="n">
        <v>2879</v>
      </c>
      <c r="D12" s="12" t="n">
        <v>1233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3627</v>
      </c>
      <c r="C13" s="15" t="n">
        <v>2109</v>
      </c>
      <c r="D13" s="15" t="n">
        <v>1298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4152</v>
      </c>
      <c r="C14" s="12" t="n">
        <v>2398</v>
      </c>
      <c r="D14" s="12" t="n">
        <v>964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4167</v>
      </c>
      <c r="C15" s="15" t="n">
        <v>2635</v>
      </c>
      <c r="D15" s="15" t="n">
        <v>1408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3785</v>
      </c>
      <c r="C16" s="12" t="n">
        <v>2539</v>
      </c>
      <c r="D16" s="12" t="n">
        <v>1113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3923</v>
      </c>
      <c r="C17" s="15" t="n">
        <v>2460</v>
      </c>
      <c r="D17" s="15" t="n">
        <v>1138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3521</v>
      </c>
      <c r="C18" s="12" t="n">
        <v>2400</v>
      </c>
      <c r="D18" s="12" t="n">
        <v>1373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3665</v>
      </c>
      <c r="C19" s="15" t="n">
        <v>2578</v>
      </c>
      <c r="D19" s="15" t="n">
        <v>1080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3279</v>
      </c>
      <c r="C20" s="12" t="n">
        <v>2244</v>
      </c>
      <c r="D20" s="12" t="n">
        <v>1268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3597</v>
      </c>
      <c r="C21" s="15" t="n">
        <v>2196</v>
      </c>
      <c r="D21" s="15" t="n">
        <v>1058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19304</v>
      </c>
    </row>
    <row r="40">
      <c r="A40" t="inlineStr">
        <is>
          <t>Concepto B</t>
        </is>
      </c>
      <c r="B40" t="n">
        <v>17835</v>
      </c>
    </row>
    <row r="41">
      <c r="A41" t="inlineStr">
        <is>
          <t>Concepto C</t>
        </is>
      </c>
      <c r="B41" t="n">
        <v>23598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