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ALQUILER VEHICULOS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36000</v>
      </c>
      <c r="C5" s="7" t="n">
        <v>3000</v>
      </c>
      <c r="E5" s="8" t="n">
        <v>3900</v>
      </c>
      <c r="G5" s="6" t="n">
        <v>2100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2455</v>
      </c>
      <c r="C10" s="12" t="n">
        <v>1809</v>
      </c>
      <c r="D10" s="12" t="n">
        <v>796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2804</v>
      </c>
      <c r="C11" s="15" t="n">
        <v>1543</v>
      </c>
      <c r="D11" s="15" t="n">
        <v>1061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2555</v>
      </c>
      <c r="C12" s="12" t="n">
        <v>2101</v>
      </c>
      <c r="D12" s="12" t="n">
        <v>1052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3107</v>
      </c>
      <c r="C13" s="15" t="n">
        <v>1772</v>
      </c>
      <c r="D13" s="15" t="n">
        <v>891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2620</v>
      </c>
      <c r="C14" s="12" t="n">
        <v>1521</v>
      </c>
      <c r="D14" s="12" t="n">
        <v>1049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3055</v>
      </c>
      <c r="C15" s="15" t="n">
        <v>1596</v>
      </c>
      <c r="D15" s="15" t="n">
        <v>836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2679</v>
      </c>
      <c r="C16" s="12" t="n">
        <v>1700</v>
      </c>
      <c r="D16" s="12" t="n">
        <v>1069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2906</v>
      </c>
      <c r="C17" s="15" t="n">
        <v>1446</v>
      </c>
      <c r="D17" s="15" t="n">
        <v>946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3507</v>
      </c>
      <c r="C18" s="12" t="n">
        <v>1934</v>
      </c>
      <c r="D18" s="12" t="n">
        <v>839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3067</v>
      </c>
      <c r="C19" s="15" t="n">
        <v>1987</v>
      </c>
      <c r="D19" s="15" t="n">
        <v>729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3020</v>
      </c>
      <c r="C20" s="12" t="n">
        <v>1926</v>
      </c>
      <c r="D20" s="12" t="n">
        <v>764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2945</v>
      </c>
      <c r="C21" s="15" t="n">
        <v>1830</v>
      </c>
      <c r="D21" s="15" t="n">
        <v>1050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10520</v>
      </c>
    </row>
    <row r="40">
      <c r="A40" t="inlineStr">
        <is>
          <t>Concepto B</t>
        </is>
      </c>
      <c r="B40" t="n">
        <v>11201</v>
      </c>
    </row>
    <row r="41">
      <c r="A41" t="inlineStr">
        <is>
          <t>Concepto C</t>
        </is>
      </c>
      <c r="B41" t="n">
        <v>15472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2026-09-01T00:21:37Z</dcterms:created>
  <dcterms:modified xsi:type="dcterms:W3CDTF">2026-09-01T00:21:37Z</dcterms:modified>
</cp:coreProperties>
</file>