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2434</v>
      </c>
      <c r="C10" s="12" t="n">
        <v>1324</v>
      </c>
      <c r="D10" s="12" t="n">
        <v>761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2156</v>
      </c>
      <c r="C11" s="15" t="n">
        <v>1282</v>
      </c>
      <c r="D11" s="15" t="n">
        <v>717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2089</v>
      </c>
      <c r="C12" s="12" t="n">
        <v>1775</v>
      </c>
      <c r="D12" s="12" t="n">
        <v>609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2332</v>
      </c>
      <c r="C13" s="15" t="n">
        <v>1397</v>
      </c>
      <c r="D13" s="15" t="n">
        <v>650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2505</v>
      </c>
      <c r="C14" s="12" t="n">
        <v>1385</v>
      </c>
      <c r="D14" s="12" t="n">
        <v>759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2617</v>
      </c>
      <c r="C15" s="15" t="n">
        <v>1343</v>
      </c>
      <c r="D15" s="15" t="n">
        <v>897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2355</v>
      </c>
      <c r="C16" s="12" t="n">
        <v>1438</v>
      </c>
      <c r="D16" s="12" t="n">
        <v>842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2588</v>
      </c>
      <c r="C17" s="15" t="n">
        <v>1307</v>
      </c>
      <c r="D17" s="15" t="n">
        <v>871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2514</v>
      </c>
      <c r="C18" s="12" t="n">
        <v>1577</v>
      </c>
      <c r="D18" s="12" t="n">
        <v>884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2737</v>
      </c>
      <c r="C19" s="15" t="n">
        <v>1557</v>
      </c>
      <c r="D19" s="15" t="n">
        <v>689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2975</v>
      </c>
      <c r="C20" s="12" t="n">
        <v>1369</v>
      </c>
      <c r="D20" s="12" t="n">
        <v>613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2354</v>
      </c>
      <c r="C21" s="15" t="n">
        <v>1782</v>
      </c>
      <c r="D21" s="15" t="n">
        <v>712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11130</v>
      </c>
    </row>
    <row r="40">
      <c r="A40" t="inlineStr">
        <is>
          <t>Concepto B</t>
        </is>
      </c>
      <c r="B40" t="n">
        <v>6966</v>
      </c>
    </row>
    <row r="41">
      <c r="A41" t="inlineStr">
        <is>
          <t>Concepto C</t>
        </is>
      </c>
      <c r="B41" t="n">
        <v>9000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