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1518</v>
      </c>
      <c r="C10" s="12" t="n">
        <v>1237</v>
      </c>
      <c r="D10" s="12" t="n">
        <v>460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2051</v>
      </c>
      <c r="C11" s="15" t="n">
        <v>919</v>
      </c>
      <c r="D11" s="15" t="n">
        <v>593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1444</v>
      </c>
      <c r="C12" s="12" t="n">
        <v>969</v>
      </c>
      <c r="D12" s="12" t="n">
        <v>569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1896</v>
      </c>
      <c r="C13" s="15" t="n">
        <v>927</v>
      </c>
      <c r="D13" s="15" t="n">
        <v>592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1949</v>
      </c>
      <c r="C14" s="12" t="n">
        <v>1162</v>
      </c>
      <c r="D14" s="12" t="n">
        <v>567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1938</v>
      </c>
      <c r="C15" s="15" t="n">
        <v>867</v>
      </c>
      <c r="D15" s="15" t="n">
        <v>590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1693</v>
      </c>
      <c r="C16" s="12" t="n">
        <v>965</v>
      </c>
      <c r="D16" s="12" t="n">
        <v>624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1472</v>
      </c>
      <c r="C17" s="15" t="n">
        <v>924</v>
      </c>
      <c r="D17" s="15" t="n">
        <v>454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1557</v>
      </c>
      <c r="C18" s="12" t="n">
        <v>1131</v>
      </c>
      <c r="D18" s="12" t="n">
        <v>568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1904</v>
      </c>
      <c r="C19" s="15" t="n">
        <v>935</v>
      </c>
      <c r="D19" s="15" t="n">
        <v>448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1951</v>
      </c>
      <c r="C20" s="12" t="n">
        <v>1089</v>
      </c>
      <c r="D20" s="12" t="n">
        <v>436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1647</v>
      </c>
      <c r="C21" s="15" t="n">
        <v>1071</v>
      </c>
      <c r="D21" s="15" t="n">
        <v>447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4694</v>
      </c>
    </row>
    <row r="40">
      <c r="A40" t="inlineStr">
        <is>
          <t>Concepto B</t>
        </is>
      </c>
      <c r="B40" t="n">
        <v>10631</v>
      </c>
    </row>
    <row r="41">
      <c r="A41" t="inlineStr">
        <is>
          <t>Concepto C</t>
        </is>
      </c>
      <c r="B41" t="n">
        <v>7513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