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1304</v>
      </c>
      <c r="C10" s="12" t="n">
        <v>774</v>
      </c>
      <c r="D10" s="12" t="n">
        <v>376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1113</v>
      </c>
      <c r="C11" s="15" t="n">
        <v>842</v>
      </c>
      <c r="D11" s="15" t="n">
        <v>411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1002</v>
      </c>
      <c r="C12" s="12" t="n">
        <v>765</v>
      </c>
      <c r="D12" s="12" t="n">
        <v>327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1334</v>
      </c>
      <c r="C13" s="15" t="n">
        <v>833</v>
      </c>
      <c r="D13" s="15" t="n">
        <v>360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1144</v>
      </c>
      <c r="C14" s="12" t="n">
        <v>742</v>
      </c>
      <c r="D14" s="12" t="n">
        <v>398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1206</v>
      </c>
      <c r="C15" s="15" t="n">
        <v>786</v>
      </c>
      <c r="D15" s="15" t="n">
        <v>415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1049</v>
      </c>
      <c r="C16" s="12" t="n">
        <v>830</v>
      </c>
      <c r="D16" s="12" t="n">
        <v>356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1405</v>
      </c>
      <c r="C17" s="15" t="n">
        <v>790</v>
      </c>
      <c r="D17" s="15" t="n">
        <v>376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1334</v>
      </c>
      <c r="C18" s="12" t="n">
        <v>738</v>
      </c>
      <c r="D18" s="12" t="n">
        <v>309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1346</v>
      </c>
      <c r="C19" s="15" t="n">
        <v>709</v>
      </c>
      <c r="D19" s="15" t="n">
        <v>366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1147</v>
      </c>
      <c r="C20" s="12" t="n">
        <v>584</v>
      </c>
      <c r="D20" s="12" t="n">
        <v>319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1325</v>
      </c>
      <c r="C21" s="15" t="n">
        <v>639</v>
      </c>
      <c r="D21" s="15" t="n">
        <v>397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6924</v>
      </c>
    </row>
    <row r="40">
      <c r="A40" t="inlineStr">
        <is>
          <t>Concepto B</t>
        </is>
      </c>
      <c r="B40" t="n">
        <v>4705</v>
      </c>
    </row>
    <row r="41">
      <c r="A41" t="inlineStr">
        <is>
          <t>Concepto C</t>
        </is>
      </c>
      <c r="B41" t="n">
        <v>4252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