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MUDANZA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24000</v>
      </c>
      <c r="C5" s="7" t="n">
        <v>2000</v>
      </c>
      <c r="E5" s="8" t="n">
        <v>2600</v>
      </c>
      <c r="G5" s="6" t="n">
        <v>1400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1710</v>
      </c>
      <c r="C10" s="12" t="n">
        <v>1423</v>
      </c>
      <c r="D10" s="12" t="n">
        <v>702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2177</v>
      </c>
      <c r="C11" s="15" t="n">
        <v>1077</v>
      </c>
      <c r="D11" s="15" t="n">
        <v>543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1830</v>
      </c>
      <c r="C12" s="12" t="n">
        <v>1384</v>
      </c>
      <c r="D12" s="12" t="n">
        <v>703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1673</v>
      </c>
      <c r="C13" s="15" t="n">
        <v>1198</v>
      </c>
      <c r="D13" s="15" t="n">
        <v>652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1644</v>
      </c>
      <c r="C14" s="12" t="n">
        <v>962</v>
      </c>
      <c r="D14" s="12" t="n">
        <v>522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1671</v>
      </c>
      <c r="C15" s="15" t="n">
        <v>1069</v>
      </c>
      <c r="D15" s="15" t="n">
        <v>702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2015</v>
      </c>
      <c r="C16" s="12" t="n">
        <v>963</v>
      </c>
      <c r="D16" s="12" t="n">
        <v>500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1930</v>
      </c>
      <c r="C17" s="15" t="n">
        <v>1193</v>
      </c>
      <c r="D17" s="15" t="n">
        <v>708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2270</v>
      </c>
      <c r="C18" s="12" t="n">
        <v>1101</v>
      </c>
      <c r="D18" s="12" t="n">
        <v>520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1942</v>
      </c>
      <c r="C19" s="15" t="n">
        <v>1266</v>
      </c>
      <c r="D19" s="15" t="n">
        <v>611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1648</v>
      </c>
      <c r="C20" s="12" t="n">
        <v>1307</v>
      </c>
      <c r="D20" s="12" t="n">
        <v>585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1727</v>
      </c>
      <c r="C21" s="15" t="n">
        <v>1341</v>
      </c>
      <c r="D21" s="15" t="n">
        <v>673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11838</v>
      </c>
    </row>
    <row r="40">
      <c r="A40" t="inlineStr">
        <is>
          <t>Concepto B</t>
        </is>
      </c>
      <c r="B40" t="n">
        <v>11725</v>
      </c>
    </row>
    <row r="41">
      <c r="A41" t="inlineStr">
        <is>
          <t>Concepto C</t>
        </is>
      </c>
      <c r="B41" t="n">
        <v>11448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2026-09-01T00:21:35Z</dcterms:created>
  <dcterms:modified xsi:type="dcterms:W3CDTF">2026-09-01T00:21:35Z</dcterms:modified>
</cp:coreProperties>
</file>