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1315</v>
      </c>
      <c r="C10" s="12" t="n">
        <v>1047</v>
      </c>
      <c r="D10" s="12" t="n">
        <v>475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1475</v>
      </c>
      <c r="C11" s="15" t="n">
        <v>962</v>
      </c>
      <c r="D11" s="15" t="n">
        <v>424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1500</v>
      </c>
      <c r="C12" s="12" t="n">
        <v>867</v>
      </c>
      <c r="D12" s="12" t="n">
        <v>523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1575</v>
      </c>
      <c r="C13" s="15" t="n">
        <v>1002</v>
      </c>
      <c r="D13" s="15" t="n">
        <v>389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1309</v>
      </c>
      <c r="C14" s="12" t="n">
        <v>788</v>
      </c>
      <c r="D14" s="12" t="n">
        <v>536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1216</v>
      </c>
      <c r="C15" s="15" t="n">
        <v>920</v>
      </c>
      <c r="D15" s="15" t="n">
        <v>421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1539</v>
      </c>
      <c r="C16" s="12" t="n">
        <v>874</v>
      </c>
      <c r="D16" s="12" t="n">
        <v>465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1712</v>
      </c>
      <c r="C17" s="15" t="n">
        <v>740</v>
      </c>
      <c r="D17" s="15" t="n">
        <v>382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1775</v>
      </c>
      <c r="C18" s="12" t="n">
        <v>941</v>
      </c>
      <c r="D18" s="12" t="n">
        <v>445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1280</v>
      </c>
      <c r="C19" s="15" t="n">
        <v>992</v>
      </c>
      <c r="D19" s="15" t="n">
        <v>423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1275</v>
      </c>
      <c r="C20" s="12" t="n">
        <v>766</v>
      </c>
      <c r="D20" s="12" t="n">
        <v>376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1587</v>
      </c>
      <c r="C21" s="15" t="n">
        <v>840</v>
      </c>
      <c r="D21" s="15" t="n">
        <v>438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8533</v>
      </c>
    </row>
    <row r="40">
      <c r="A40" t="inlineStr">
        <is>
          <t>Concepto B</t>
        </is>
      </c>
      <c r="B40" t="n">
        <v>4591</v>
      </c>
    </row>
    <row r="41">
      <c r="A41" t="inlineStr">
        <is>
          <t>Concepto C</t>
        </is>
      </c>
      <c r="B41" t="n">
        <v>8470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