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4355</v>
      </c>
      <c r="C10" s="14" t="n">
        <v>1947</v>
      </c>
      <c r="D10" s="14" t="n">
        <v>1047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4306</v>
      </c>
      <c r="C11" s="17" t="n">
        <v>2395</v>
      </c>
      <c r="D11" s="17" t="n">
        <v>1243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3532</v>
      </c>
      <c r="C12" s="14" t="n">
        <v>2209</v>
      </c>
      <c r="D12" s="14" t="n">
        <v>1215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3243</v>
      </c>
      <c r="C13" s="17" t="n">
        <v>2023</v>
      </c>
      <c r="D13" s="17" t="n">
        <v>1259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3276</v>
      </c>
      <c r="C14" s="14" t="n">
        <v>2527</v>
      </c>
      <c r="D14" s="14" t="n">
        <v>1024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3228</v>
      </c>
      <c r="C15" s="17" t="n">
        <v>2471</v>
      </c>
      <c r="D15" s="17" t="n">
        <v>1042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3963</v>
      </c>
      <c r="C16" s="14" t="n">
        <v>2740</v>
      </c>
      <c r="D16" s="14" t="n">
        <v>1278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4199</v>
      </c>
      <c r="C17" s="17" t="n">
        <v>2452</v>
      </c>
      <c r="D17" s="17" t="n">
        <v>994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4389</v>
      </c>
      <c r="C18" s="14" t="n">
        <v>1977</v>
      </c>
      <c r="D18" s="14" t="n">
        <v>1390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4321</v>
      </c>
      <c r="C19" s="17" t="n">
        <v>2696</v>
      </c>
      <c r="D19" s="17" t="n">
        <v>1010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4713</v>
      </c>
      <c r="C20" s="14" t="n">
        <v>2062</v>
      </c>
      <c r="D20" s="14" t="n">
        <v>1092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4225</v>
      </c>
      <c r="C21" s="17" t="n">
        <v>2583</v>
      </c>
      <c r="D21" s="17" t="n">
        <v>1118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19656</v>
      </c>
    </row>
    <row r="40">
      <c r="A40" t="inlineStr">
        <is>
          <t>Concepto B</t>
        </is>
      </c>
      <c r="B40" t="n">
        <v>20388</v>
      </c>
    </row>
    <row r="41">
      <c r="A41" t="inlineStr">
        <is>
          <t>Concepto C</t>
        </is>
      </c>
      <c r="B41" t="n">
        <v>11855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