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3452</v>
      </c>
      <c r="C10" s="14" t="n">
        <v>1884</v>
      </c>
      <c r="D10" s="14" t="n">
        <v>739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3234</v>
      </c>
      <c r="C11" s="17" t="n">
        <v>1947</v>
      </c>
      <c r="D11" s="17" t="n">
        <v>1053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3392</v>
      </c>
      <c r="C12" s="14" t="n">
        <v>1973</v>
      </c>
      <c r="D12" s="14" t="n">
        <v>752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2773</v>
      </c>
      <c r="C13" s="17" t="n">
        <v>1987</v>
      </c>
      <c r="D13" s="17" t="n">
        <v>998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2480</v>
      </c>
      <c r="C14" s="14" t="n">
        <v>1907</v>
      </c>
      <c r="D14" s="14" t="n">
        <v>971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3008</v>
      </c>
      <c r="C15" s="17" t="n">
        <v>1615</v>
      </c>
      <c r="D15" s="17" t="n">
        <v>879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3352</v>
      </c>
      <c r="C16" s="14" t="n">
        <v>1732</v>
      </c>
      <c r="D16" s="14" t="n">
        <v>1064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3170</v>
      </c>
      <c r="C17" s="17" t="n">
        <v>1534</v>
      </c>
      <c r="D17" s="17" t="n">
        <v>802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3447</v>
      </c>
      <c r="C18" s="14" t="n">
        <v>2079</v>
      </c>
      <c r="D18" s="14" t="n">
        <v>1020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3098</v>
      </c>
      <c r="C19" s="17" t="n">
        <v>1999</v>
      </c>
      <c r="D19" s="17" t="n">
        <v>726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3415</v>
      </c>
      <c r="C20" s="14" t="n">
        <v>2049</v>
      </c>
      <c r="D20" s="14" t="n">
        <v>1051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3438</v>
      </c>
      <c r="C21" s="17" t="n">
        <v>1506</v>
      </c>
      <c r="D21" s="17" t="n">
        <v>926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9760</v>
      </c>
    </row>
    <row r="40">
      <c r="A40" t="inlineStr">
        <is>
          <t>Concepto B</t>
        </is>
      </c>
      <c r="B40" t="n">
        <v>15421</v>
      </c>
    </row>
    <row r="41">
      <c r="A41" t="inlineStr">
        <is>
          <t>Concepto C</t>
        </is>
      </c>
      <c r="B41" t="n">
        <v>13900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