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EMPRESA TRANSPORTE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4102</v>
      </c>
      <c r="C10" s="14" t="n">
        <v>3038</v>
      </c>
      <c r="D10" s="14" t="n">
        <v>1797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5411</v>
      </c>
      <c r="C11" s="17" t="n">
        <v>2800</v>
      </c>
      <c r="D11" s="17" t="n">
        <v>1268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5047</v>
      </c>
      <c r="C12" s="14" t="n">
        <v>3272</v>
      </c>
      <c r="D12" s="14" t="n">
        <v>1703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4456</v>
      </c>
      <c r="C13" s="17" t="n">
        <v>3254</v>
      </c>
      <c r="D13" s="17" t="n">
        <v>1599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5937</v>
      </c>
      <c r="C14" s="14" t="n">
        <v>2965</v>
      </c>
      <c r="D14" s="14" t="n">
        <v>1719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5882</v>
      </c>
      <c r="C15" s="17" t="n">
        <v>2445</v>
      </c>
      <c r="D15" s="17" t="n">
        <v>1350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4750</v>
      </c>
      <c r="C16" s="14" t="n">
        <v>3596</v>
      </c>
      <c r="D16" s="14" t="n">
        <v>1471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4502</v>
      </c>
      <c r="C17" s="17" t="n">
        <v>2459</v>
      </c>
      <c r="D17" s="17" t="n">
        <v>1250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5804</v>
      </c>
      <c r="C18" s="14" t="n">
        <v>3163</v>
      </c>
      <c r="D18" s="14" t="n">
        <v>1442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4148</v>
      </c>
      <c r="C19" s="17" t="n">
        <v>2869</v>
      </c>
      <c r="D19" s="17" t="n">
        <v>1581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4121</v>
      </c>
      <c r="C20" s="14" t="n">
        <v>2540</v>
      </c>
      <c r="D20" s="14" t="n">
        <v>1581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4206</v>
      </c>
      <c r="C21" s="17" t="n">
        <v>2980</v>
      </c>
      <c r="D21" s="17" t="n">
        <v>1549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16611</v>
      </c>
    </row>
    <row r="40">
      <c r="A40" t="inlineStr">
        <is>
          <t>Concepto B</t>
        </is>
      </c>
      <c r="B40" t="n">
        <v>24810</v>
      </c>
    </row>
    <row r="41">
      <c r="A41" t="inlineStr">
        <is>
          <t>Concepto C</t>
        </is>
      </c>
      <c r="B41" t="n">
        <v>27501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2026-09-01T00:21:31Z</dcterms:created>
  <dcterms:modified xsi:type="dcterms:W3CDTF">2026-09-01T00:21:31Z</dcterms:modified>
</cp:coreProperties>
</file>