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2033</v>
      </c>
      <c r="C10" s="14" t="n">
        <v>1021</v>
      </c>
      <c r="D10" s="14" t="n">
        <v>454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1456</v>
      </c>
      <c r="C11" s="17" t="n">
        <v>1232</v>
      </c>
      <c r="D11" s="17" t="n">
        <v>611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1900</v>
      </c>
      <c r="C12" s="14" t="n">
        <v>899</v>
      </c>
      <c r="D12" s="14" t="n">
        <v>458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1619</v>
      </c>
      <c r="C13" s="17" t="n">
        <v>937</v>
      </c>
      <c r="D13" s="17" t="n">
        <v>454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1800</v>
      </c>
      <c r="C14" s="14" t="n">
        <v>1059</v>
      </c>
      <c r="D14" s="14" t="n">
        <v>437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1645</v>
      </c>
      <c r="C15" s="17" t="n">
        <v>1184</v>
      </c>
      <c r="D15" s="17" t="n">
        <v>471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1845</v>
      </c>
      <c r="C16" s="14" t="n">
        <v>1070</v>
      </c>
      <c r="D16" s="14" t="n">
        <v>524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2074</v>
      </c>
      <c r="C17" s="17" t="n">
        <v>1291</v>
      </c>
      <c r="D17" s="17" t="n">
        <v>615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2102</v>
      </c>
      <c r="C18" s="14" t="n">
        <v>1013</v>
      </c>
      <c r="D18" s="14" t="n">
        <v>502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1450</v>
      </c>
      <c r="C19" s="17" t="n">
        <v>1178</v>
      </c>
      <c r="D19" s="17" t="n">
        <v>457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2159</v>
      </c>
      <c r="C20" s="14" t="n">
        <v>1280</v>
      </c>
      <c r="D20" s="14" t="n">
        <v>584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2064</v>
      </c>
      <c r="C21" s="17" t="n">
        <v>1066</v>
      </c>
      <c r="D21" s="17" t="n">
        <v>567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5719</v>
      </c>
    </row>
    <row r="40">
      <c r="A40" t="inlineStr">
        <is>
          <t>Concepto B</t>
        </is>
      </c>
      <c r="B40" t="n">
        <v>8152</v>
      </c>
    </row>
    <row r="41">
      <c r="A41" t="inlineStr">
        <is>
          <t>Concepto C</t>
        </is>
      </c>
      <c r="B41" t="n">
        <v>5465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