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1356</v>
      </c>
      <c r="C10" s="14" t="n">
        <v>630</v>
      </c>
      <c r="D10" s="14" t="n">
        <v>364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1277</v>
      </c>
      <c r="C11" s="17" t="n">
        <v>605</v>
      </c>
      <c r="D11" s="17" t="n">
        <v>366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1213</v>
      </c>
      <c r="C12" s="14" t="n">
        <v>774</v>
      </c>
      <c r="D12" s="14" t="n">
        <v>377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1314</v>
      </c>
      <c r="C13" s="17" t="n">
        <v>719</v>
      </c>
      <c r="D13" s="17" t="n">
        <v>397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1362</v>
      </c>
      <c r="C14" s="14" t="n">
        <v>710</v>
      </c>
      <c r="D14" s="14" t="n">
        <v>384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1089</v>
      </c>
      <c r="C15" s="17" t="n">
        <v>674</v>
      </c>
      <c r="D15" s="17" t="n">
        <v>367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1054</v>
      </c>
      <c r="C16" s="14" t="n">
        <v>786</v>
      </c>
      <c r="D16" s="14" t="n">
        <v>385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1067</v>
      </c>
      <c r="C17" s="17" t="n">
        <v>586</v>
      </c>
      <c r="D17" s="17" t="n">
        <v>334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1363</v>
      </c>
      <c r="C18" s="14" t="n">
        <v>607</v>
      </c>
      <c r="D18" s="14" t="n">
        <v>398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1171</v>
      </c>
      <c r="C19" s="17" t="n">
        <v>614</v>
      </c>
      <c r="D19" s="17" t="n">
        <v>318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1112</v>
      </c>
      <c r="C20" s="14" t="n">
        <v>775</v>
      </c>
      <c r="D20" s="14" t="n">
        <v>385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1033</v>
      </c>
      <c r="C21" s="17" t="n">
        <v>809</v>
      </c>
      <c r="D21" s="17" t="n">
        <v>319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4308</v>
      </c>
    </row>
    <row r="40">
      <c r="A40" t="inlineStr">
        <is>
          <t>Concepto B</t>
        </is>
      </c>
      <c r="B40" t="n">
        <v>5658</v>
      </c>
    </row>
    <row r="41">
      <c r="A41" t="inlineStr">
        <is>
          <t>Concepto C</t>
        </is>
      </c>
      <c r="B41" t="n">
        <v>3602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