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TAXI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1378</v>
      </c>
      <c r="C10" s="14" t="n">
        <v>1029</v>
      </c>
      <c r="D10" s="14" t="n">
        <v>498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1684</v>
      </c>
      <c r="C11" s="17" t="n">
        <v>964</v>
      </c>
      <c r="D11" s="17" t="n">
        <v>480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1295</v>
      </c>
      <c r="C12" s="14" t="n">
        <v>734</v>
      </c>
      <c r="D12" s="14" t="n">
        <v>503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1212</v>
      </c>
      <c r="C13" s="17" t="n">
        <v>921</v>
      </c>
      <c r="D13" s="17" t="n">
        <v>419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1300</v>
      </c>
      <c r="C14" s="14" t="n">
        <v>927</v>
      </c>
      <c r="D14" s="14" t="n">
        <v>531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1356</v>
      </c>
      <c r="C15" s="17" t="n">
        <v>898</v>
      </c>
      <c r="D15" s="17" t="n">
        <v>482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1780</v>
      </c>
      <c r="C16" s="14" t="n">
        <v>792</v>
      </c>
      <c r="D16" s="14" t="n">
        <v>472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1417</v>
      </c>
      <c r="C17" s="17" t="n">
        <v>924</v>
      </c>
      <c r="D17" s="17" t="n">
        <v>539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1205</v>
      </c>
      <c r="C18" s="14" t="n">
        <v>1001</v>
      </c>
      <c r="D18" s="14" t="n">
        <v>433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1697</v>
      </c>
      <c r="C19" s="17" t="n">
        <v>752</v>
      </c>
      <c r="D19" s="17" t="n">
        <v>485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1495</v>
      </c>
      <c r="C20" s="14" t="n">
        <v>901</v>
      </c>
      <c r="D20" s="14" t="n">
        <v>507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1718</v>
      </c>
      <c r="C21" s="17" t="n">
        <v>996</v>
      </c>
      <c r="D21" s="17" t="n">
        <v>368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7637</v>
      </c>
    </row>
    <row r="40">
      <c r="A40" t="inlineStr">
        <is>
          <t>Concepto B</t>
        </is>
      </c>
      <c r="B40" t="n">
        <v>8589</v>
      </c>
    </row>
    <row r="41">
      <c r="A41" t="inlineStr">
        <is>
          <t>Concepto C</t>
        </is>
      </c>
      <c r="B41" t="n">
        <v>6721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2026-09-01T00:21:32Z</dcterms:created>
  <dcterms:modified xsi:type="dcterms:W3CDTF">2026-09-01T00:21:32Z</dcterms:modified>
</cp:coreProperties>
</file>