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3526</v>
      </c>
      <c r="C10" s="14" t="n">
        <v>2603</v>
      </c>
      <c r="D10" s="14" t="n">
        <v>1228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4754</v>
      </c>
      <c r="C11" s="17" t="n">
        <v>2331</v>
      </c>
      <c r="D11" s="17" t="n">
        <v>1094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3982</v>
      </c>
      <c r="C12" s="14" t="n">
        <v>2563</v>
      </c>
      <c r="D12" s="14" t="n">
        <v>1257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3509</v>
      </c>
      <c r="C13" s="17" t="n">
        <v>2671</v>
      </c>
      <c r="D13" s="17" t="n">
        <v>1015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4742</v>
      </c>
      <c r="C14" s="14" t="n">
        <v>2848</v>
      </c>
      <c r="D14" s="14" t="n">
        <v>1399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4243</v>
      </c>
      <c r="C15" s="17" t="n">
        <v>2762</v>
      </c>
      <c r="D15" s="17" t="n">
        <v>992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3706</v>
      </c>
      <c r="C16" s="14" t="n">
        <v>2340</v>
      </c>
      <c r="D16" s="14" t="n">
        <v>1223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3880</v>
      </c>
      <c r="C17" s="17" t="n">
        <v>2575</v>
      </c>
      <c r="D17" s="17" t="n">
        <v>1045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4726</v>
      </c>
      <c r="C18" s="14" t="n">
        <v>2876</v>
      </c>
      <c r="D18" s="14" t="n">
        <v>1283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3508</v>
      </c>
      <c r="C19" s="17" t="n">
        <v>2290</v>
      </c>
      <c r="D19" s="17" t="n">
        <v>1368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4445</v>
      </c>
      <c r="C20" s="14" t="n">
        <v>2049</v>
      </c>
      <c r="D20" s="14" t="n">
        <v>1304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4708</v>
      </c>
      <c r="C21" s="17" t="n">
        <v>2858</v>
      </c>
      <c r="D21" s="17" t="n">
        <v>1073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11188</v>
      </c>
    </row>
    <row r="40">
      <c r="A40" t="inlineStr">
        <is>
          <t>Concepto B</t>
        </is>
      </c>
      <c r="B40" t="n">
        <v>11215</v>
      </c>
    </row>
    <row r="41">
      <c r="A41" t="inlineStr">
        <is>
          <t>Concepto C</t>
        </is>
      </c>
      <c r="B41" t="n">
        <v>14150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