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2452</v>
      </c>
      <c r="C10" s="14" t="n">
        <v>1673</v>
      </c>
      <c r="D10" s="14" t="n">
        <v>856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2754</v>
      </c>
      <c r="C11" s="17" t="n">
        <v>1625</v>
      </c>
      <c r="D11" s="17" t="n">
        <v>982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2540</v>
      </c>
      <c r="C12" s="14" t="n">
        <v>1608</v>
      </c>
      <c r="D12" s="14" t="n">
        <v>997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3008</v>
      </c>
      <c r="C13" s="17" t="n">
        <v>1945</v>
      </c>
      <c r="D13" s="17" t="n">
        <v>724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3080</v>
      </c>
      <c r="C14" s="14" t="n">
        <v>1773</v>
      </c>
      <c r="D14" s="14" t="n">
        <v>858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3409</v>
      </c>
      <c r="C15" s="17" t="n">
        <v>1626</v>
      </c>
      <c r="D15" s="17" t="n">
        <v>961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2504</v>
      </c>
      <c r="C16" s="14" t="n">
        <v>1472</v>
      </c>
      <c r="D16" s="14" t="n">
        <v>757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2690</v>
      </c>
      <c r="C17" s="17" t="n">
        <v>1709</v>
      </c>
      <c r="D17" s="17" t="n">
        <v>899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3063</v>
      </c>
      <c r="C18" s="14" t="n">
        <v>1824</v>
      </c>
      <c r="D18" s="14" t="n">
        <v>726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2661</v>
      </c>
      <c r="C19" s="17" t="n">
        <v>1699</v>
      </c>
      <c r="D19" s="17" t="n">
        <v>897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2553</v>
      </c>
      <c r="C20" s="14" t="n">
        <v>1692</v>
      </c>
      <c r="D20" s="14" t="n">
        <v>1033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2684</v>
      </c>
      <c r="C21" s="17" t="n">
        <v>1538</v>
      </c>
      <c r="D21" s="17" t="n">
        <v>1025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8443</v>
      </c>
    </row>
    <row r="40">
      <c r="A40" t="inlineStr">
        <is>
          <t>Concepto B</t>
        </is>
      </c>
      <c r="B40" t="n">
        <v>8125</v>
      </c>
    </row>
    <row r="41">
      <c r="A41" t="inlineStr">
        <is>
          <t>Concepto C</t>
        </is>
      </c>
      <c r="B41" t="n">
        <v>13085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