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COURIER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2389</v>
      </c>
      <c r="C10" s="14" t="n">
        <v>1594</v>
      </c>
      <c r="D10" s="14" t="n">
        <v>628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2302</v>
      </c>
      <c r="C11" s="17" t="n">
        <v>1610</v>
      </c>
      <c r="D11" s="17" t="n">
        <v>646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2133</v>
      </c>
      <c r="C12" s="14" t="n">
        <v>1755</v>
      </c>
      <c r="D12" s="14" t="n">
        <v>845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2917</v>
      </c>
      <c r="C13" s="17" t="n">
        <v>1602</v>
      </c>
      <c r="D13" s="17" t="n">
        <v>880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2534</v>
      </c>
      <c r="C14" s="14" t="n">
        <v>1574</v>
      </c>
      <c r="D14" s="14" t="n">
        <v>708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2007</v>
      </c>
      <c r="C15" s="17" t="n">
        <v>1207</v>
      </c>
      <c r="D15" s="17" t="n">
        <v>780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2737</v>
      </c>
      <c r="C16" s="14" t="n">
        <v>1336</v>
      </c>
      <c r="D16" s="14" t="n">
        <v>860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2453</v>
      </c>
      <c r="C17" s="17" t="n">
        <v>1724</v>
      </c>
      <c r="D17" s="17" t="n">
        <v>632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2198</v>
      </c>
      <c r="C18" s="14" t="n">
        <v>1616</v>
      </c>
      <c r="D18" s="14" t="n">
        <v>815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2946</v>
      </c>
      <c r="C19" s="17" t="n">
        <v>1397</v>
      </c>
      <c r="D19" s="17" t="n">
        <v>806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2329</v>
      </c>
      <c r="C20" s="14" t="n">
        <v>1570</v>
      </c>
      <c r="D20" s="14" t="n">
        <v>895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2884</v>
      </c>
      <c r="C21" s="17" t="n">
        <v>1724</v>
      </c>
      <c r="D21" s="17" t="n">
        <v>612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14815</v>
      </c>
    </row>
    <row r="40">
      <c r="A40" t="inlineStr">
        <is>
          <t>Concepto B</t>
        </is>
      </c>
      <c r="B40" t="n">
        <v>14735</v>
      </c>
    </row>
    <row r="41">
      <c r="A41" t="inlineStr">
        <is>
          <t>Concepto C</t>
        </is>
      </c>
      <c r="B41" t="n">
        <v>10722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