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2169</v>
      </c>
      <c r="C10" s="14" t="n">
        <v>1124</v>
      </c>
      <c r="D10" s="14" t="n">
        <v>613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1621</v>
      </c>
      <c r="C11" s="17" t="n">
        <v>1187</v>
      </c>
      <c r="D11" s="17" t="n">
        <v>537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1645</v>
      </c>
      <c r="C12" s="14" t="n">
        <v>994</v>
      </c>
      <c r="D12" s="14" t="n">
        <v>563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1695</v>
      </c>
      <c r="C13" s="17" t="n">
        <v>1176</v>
      </c>
      <c r="D13" s="17" t="n">
        <v>712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1698</v>
      </c>
      <c r="C14" s="14" t="n">
        <v>1136</v>
      </c>
      <c r="D14" s="14" t="n">
        <v>636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1604</v>
      </c>
      <c r="C15" s="17" t="n">
        <v>1005</v>
      </c>
      <c r="D15" s="17" t="n">
        <v>546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2133</v>
      </c>
      <c r="C16" s="14" t="n">
        <v>1263</v>
      </c>
      <c r="D16" s="14" t="n">
        <v>594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1721</v>
      </c>
      <c r="C17" s="17" t="n">
        <v>1029</v>
      </c>
      <c r="D17" s="17" t="n">
        <v>572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2092</v>
      </c>
      <c r="C18" s="14" t="n">
        <v>1370</v>
      </c>
      <c r="D18" s="14" t="n">
        <v>677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2391</v>
      </c>
      <c r="C19" s="17" t="n">
        <v>1091</v>
      </c>
      <c r="D19" s="17" t="n">
        <v>601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2019</v>
      </c>
      <c r="C20" s="14" t="n">
        <v>1220</v>
      </c>
      <c r="D20" s="14" t="n">
        <v>504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1910</v>
      </c>
      <c r="C21" s="17" t="n">
        <v>996</v>
      </c>
      <c r="D21" s="17" t="n">
        <v>684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7366</v>
      </c>
    </row>
    <row r="40">
      <c r="A40" t="inlineStr">
        <is>
          <t>Concepto B</t>
        </is>
      </c>
      <c r="B40" t="n">
        <v>11025</v>
      </c>
    </row>
    <row r="41">
      <c r="A41" t="inlineStr">
        <is>
          <t>Concepto C</t>
        </is>
      </c>
      <c r="B41" t="n">
        <v>6559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