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1596</v>
      </c>
      <c r="C10" s="14" t="n">
        <v>725</v>
      </c>
      <c r="D10" s="14" t="n">
        <v>458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1626</v>
      </c>
      <c r="C11" s="17" t="n">
        <v>1021</v>
      </c>
      <c r="D11" s="17" t="n">
        <v>364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1710</v>
      </c>
      <c r="C12" s="14" t="n">
        <v>755</v>
      </c>
      <c r="D12" s="14" t="n">
        <v>389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1310</v>
      </c>
      <c r="C13" s="17" t="n">
        <v>913</v>
      </c>
      <c r="D13" s="17" t="n">
        <v>413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1554</v>
      </c>
      <c r="C14" s="14" t="n">
        <v>983</v>
      </c>
      <c r="D14" s="14" t="n">
        <v>480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1442</v>
      </c>
      <c r="C15" s="17" t="n">
        <v>1017</v>
      </c>
      <c r="D15" s="17" t="n">
        <v>429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1491</v>
      </c>
      <c r="C16" s="14" t="n">
        <v>1029</v>
      </c>
      <c r="D16" s="14" t="n">
        <v>371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1535</v>
      </c>
      <c r="C17" s="17" t="n">
        <v>1045</v>
      </c>
      <c r="D17" s="17" t="n">
        <v>471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1289</v>
      </c>
      <c r="C18" s="14" t="n">
        <v>982</v>
      </c>
      <c r="D18" s="14" t="n">
        <v>406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1713</v>
      </c>
      <c r="C19" s="17" t="n">
        <v>928</v>
      </c>
      <c r="D19" s="17" t="n">
        <v>481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1510</v>
      </c>
      <c r="C20" s="14" t="n">
        <v>917</v>
      </c>
      <c r="D20" s="14" t="n">
        <v>374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1664</v>
      </c>
      <c r="C21" s="17" t="n">
        <v>793</v>
      </c>
      <c r="D21" s="17" t="n">
        <v>383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8340</v>
      </c>
    </row>
    <row r="40">
      <c r="A40" t="inlineStr">
        <is>
          <t>Concepto B</t>
        </is>
      </c>
      <c r="B40" t="n">
        <v>8763</v>
      </c>
    </row>
    <row r="41">
      <c r="A41" t="inlineStr">
        <is>
          <t>Concepto C</t>
        </is>
      </c>
      <c r="B41" t="n">
        <v>7363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