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4538</v>
      </c>
      <c r="C10" s="14" t="n">
        <v>2402</v>
      </c>
      <c r="D10" s="14" t="n">
        <v>1290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3973</v>
      </c>
      <c r="C11" s="17" t="n">
        <v>2338</v>
      </c>
      <c r="D11" s="17" t="n">
        <v>1188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4280</v>
      </c>
      <c r="C12" s="14" t="n">
        <v>2363</v>
      </c>
      <c r="D12" s="14" t="n">
        <v>1134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3580</v>
      </c>
      <c r="C13" s="17" t="n">
        <v>2309</v>
      </c>
      <c r="D13" s="17" t="n">
        <v>1103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4726</v>
      </c>
      <c r="C14" s="14" t="n">
        <v>2474</v>
      </c>
      <c r="D14" s="14" t="n">
        <v>1047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3643</v>
      </c>
      <c r="C15" s="17" t="n">
        <v>2857</v>
      </c>
      <c r="D15" s="17" t="n">
        <v>1205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4235</v>
      </c>
      <c r="C16" s="14" t="n">
        <v>2217</v>
      </c>
      <c r="D16" s="14" t="n">
        <v>1032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4285</v>
      </c>
      <c r="C17" s="17" t="n">
        <v>2619</v>
      </c>
      <c r="D17" s="17" t="n">
        <v>1307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3580</v>
      </c>
      <c r="C18" s="14" t="n">
        <v>2696</v>
      </c>
      <c r="D18" s="14" t="n">
        <v>1145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4174</v>
      </c>
      <c r="C19" s="17" t="n">
        <v>2568</v>
      </c>
      <c r="D19" s="17" t="n">
        <v>1180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4324</v>
      </c>
      <c r="C20" s="14" t="n">
        <v>1994</v>
      </c>
      <c r="D20" s="14" t="n">
        <v>1142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3655</v>
      </c>
      <c r="C21" s="17" t="n">
        <v>2621</v>
      </c>
      <c r="D21" s="17" t="n">
        <v>1020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17373</v>
      </c>
    </row>
    <row r="40">
      <c r="A40" t="inlineStr">
        <is>
          <t>Concepto B</t>
        </is>
      </c>
      <c r="B40" t="n">
        <v>13334</v>
      </c>
    </row>
    <row r="41">
      <c r="A41" t="inlineStr">
        <is>
          <t>Concepto C</t>
        </is>
      </c>
      <c r="B41" t="n">
        <v>14268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