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COURIER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2611</v>
      </c>
      <c r="C10" s="14" t="n">
        <v>1628</v>
      </c>
      <c r="D10" s="14" t="n">
        <v>839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2468</v>
      </c>
      <c r="C11" s="17" t="n">
        <v>1447</v>
      </c>
      <c r="D11" s="17" t="n">
        <v>760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2860</v>
      </c>
      <c r="C12" s="14" t="n">
        <v>1309</v>
      </c>
      <c r="D12" s="14" t="n">
        <v>875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2550</v>
      </c>
      <c r="C13" s="17" t="n">
        <v>1783</v>
      </c>
      <c r="D13" s="17" t="n">
        <v>864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2939</v>
      </c>
      <c r="C14" s="14" t="n">
        <v>1666</v>
      </c>
      <c r="D14" s="14" t="n">
        <v>747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2503</v>
      </c>
      <c r="C15" s="17" t="n">
        <v>1234</v>
      </c>
      <c r="D15" s="17" t="n">
        <v>689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2492</v>
      </c>
      <c r="C16" s="14" t="n">
        <v>1676</v>
      </c>
      <c r="D16" s="14" t="n">
        <v>736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2815</v>
      </c>
      <c r="C17" s="17" t="n">
        <v>1717</v>
      </c>
      <c r="D17" s="17" t="n">
        <v>774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2570</v>
      </c>
      <c r="C18" s="14" t="n">
        <v>1506</v>
      </c>
      <c r="D18" s="14" t="n">
        <v>601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2279</v>
      </c>
      <c r="C19" s="17" t="n">
        <v>1782</v>
      </c>
      <c r="D19" s="17" t="n">
        <v>647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2980</v>
      </c>
      <c r="C20" s="14" t="n">
        <v>1485</v>
      </c>
      <c r="D20" s="14" t="n">
        <v>798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2162</v>
      </c>
      <c r="C21" s="17" t="n">
        <v>1530</v>
      </c>
      <c r="D21" s="17" t="n">
        <v>658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14760</v>
      </c>
    </row>
    <row r="40">
      <c r="A40" t="inlineStr">
        <is>
          <t>Concepto B</t>
        </is>
      </c>
      <c r="B40" t="n">
        <v>10756</v>
      </c>
    </row>
    <row r="41">
      <c r="A41" t="inlineStr">
        <is>
          <t>Concepto C</t>
        </is>
      </c>
      <c r="B41" t="n">
        <v>13506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