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5346</v>
      </c>
      <c r="C10" s="14" t="n">
        <v>2469</v>
      </c>
      <c r="D10" s="14" t="n">
        <v>1651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4033</v>
      </c>
      <c r="C11" s="17" t="n">
        <v>3130</v>
      </c>
      <c r="D11" s="17" t="n">
        <v>1598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5461</v>
      </c>
      <c r="C12" s="14" t="n">
        <v>3312</v>
      </c>
      <c r="D12" s="14" t="n">
        <v>1586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5168</v>
      </c>
      <c r="C13" s="17" t="n">
        <v>2523</v>
      </c>
      <c r="D13" s="17" t="n">
        <v>1273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5044</v>
      </c>
      <c r="C14" s="14" t="n">
        <v>3305</v>
      </c>
      <c r="D14" s="14" t="n">
        <v>1232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4602</v>
      </c>
      <c r="C15" s="17" t="n">
        <v>2834</v>
      </c>
      <c r="D15" s="17" t="n">
        <v>1458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4854</v>
      </c>
      <c r="C16" s="14" t="n">
        <v>2546</v>
      </c>
      <c r="D16" s="14" t="n">
        <v>1615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4610</v>
      </c>
      <c r="C17" s="17" t="n">
        <v>2724</v>
      </c>
      <c r="D17" s="17" t="n">
        <v>1237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4463</v>
      </c>
      <c r="C18" s="14" t="n">
        <v>3564</v>
      </c>
      <c r="D18" s="14" t="n">
        <v>1383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4618</v>
      </c>
      <c r="C19" s="17" t="n">
        <v>3314</v>
      </c>
      <c r="D19" s="17" t="n">
        <v>1363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5093</v>
      </c>
      <c r="C20" s="14" t="n">
        <v>3180</v>
      </c>
      <c r="D20" s="14" t="n">
        <v>1363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5235</v>
      </c>
      <c r="C21" s="17" t="n">
        <v>3472</v>
      </c>
      <c r="D21" s="17" t="n">
        <v>1225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27540</v>
      </c>
    </row>
    <row r="40">
      <c r="A40" t="inlineStr">
        <is>
          <t>Concepto B</t>
        </is>
      </c>
      <c r="B40" t="n">
        <v>16257</v>
      </c>
    </row>
    <row r="41">
      <c r="A41" t="inlineStr">
        <is>
          <t>Concepto C</t>
        </is>
      </c>
      <c r="B41" t="n">
        <v>13250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