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1790</v>
      </c>
      <c r="C10" s="14" t="n">
        <v>1140</v>
      </c>
      <c r="D10" s="14" t="n">
        <v>602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1589</v>
      </c>
      <c r="C11" s="17" t="n">
        <v>1267</v>
      </c>
      <c r="D11" s="17" t="n">
        <v>578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1996</v>
      </c>
      <c r="C12" s="14" t="n">
        <v>1078</v>
      </c>
      <c r="D12" s="14" t="n">
        <v>461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1681</v>
      </c>
      <c r="C13" s="17" t="n">
        <v>1189</v>
      </c>
      <c r="D13" s="17" t="n">
        <v>504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1641</v>
      </c>
      <c r="C14" s="14" t="n">
        <v>1263</v>
      </c>
      <c r="D14" s="14" t="n">
        <v>441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1454</v>
      </c>
      <c r="C15" s="17" t="n">
        <v>1179</v>
      </c>
      <c r="D15" s="17" t="n">
        <v>491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2029</v>
      </c>
      <c r="C16" s="14" t="n">
        <v>1210</v>
      </c>
      <c r="D16" s="14" t="n">
        <v>533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1899</v>
      </c>
      <c r="C17" s="17" t="n">
        <v>1186</v>
      </c>
      <c r="D17" s="17" t="n">
        <v>534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2131</v>
      </c>
      <c r="C18" s="14" t="n">
        <v>1247</v>
      </c>
      <c r="D18" s="14" t="n">
        <v>524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1961</v>
      </c>
      <c r="C19" s="17" t="n">
        <v>931</v>
      </c>
      <c r="D19" s="17" t="n">
        <v>503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2102</v>
      </c>
      <c r="C20" s="14" t="n">
        <v>1276</v>
      </c>
      <c r="D20" s="14" t="n">
        <v>552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2009</v>
      </c>
      <c r="C21" s="17" t="n">
        <v>987</v>
      </c>
      <c r="D21" s="17" t="n">
        <v>567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4996</v>
      </c>
    </row>
    <row r="40">
      <c r="A40" t="inlineStr">
        <is>
          <t>Concepto B</t>
        </is>
      </c>
      <c r="B40" t="n">
        <v>6766</v>
      </c>
    </row>
    <row r="41">
      <c r="A41" t="inlineStr">
        <is>
          <t>Concepto C</t>
        </is>
      </c>
      <c r="B41" t="n">
        <v>9975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