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4116</v>
      </c>
      <c r="C10" s="14" t="n">
        <v>2241</v>
      </c>
      <c r="D10" s="14" t="n">
        <v>1009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4375</v>
      </c>
      <c r="C11" s="17" t="n">
        <v>2464</v>
      </c>
      <c r="D11" s="17" t="n">
        <v>1048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3752</v>
      </c>
      <c r="C12" s="14" t="n">
        <v>2184</v>
      </c>
      <c r="D12" s="14" t="n">
        <v>1156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4365</v>
      </c>
      <c r="C13" s="17" t="n">
        <v>1946</v>
      </c>
      <c r="D13" s="17" t="n">
        <v>1178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4105</v>
      </c>
      <c r="C14" s="14" t="n">
        <v>1956</v>
      </c>
      <c r="D14" s="14" t="n">
        <v>1031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3709</v>
      </c>
      <c r="C15" s="17" t="n">
        <v>2292</v>
      </c>
      <c r="D15" s="17" t="n">
        <v>1342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4442</v>
      </c>
      <c r="C16" s="14" t="n">
        <v>2183</v>
      </c>
      <c r="D16" s="14" t="n">
        <v>984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4393</v>
      </c>
      <c r="C17" s="17" t="n">
        <v>2537</v>
      </c>
      <c r="D17" s="17" t="n">
        <v>1340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4380</v>
      </c>
      <c r="C18" s="14" t="n">
        <v>2506</v>
      </c>
      <c r="D18" s="14" t="n">
        <v>1394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3333</v>
      </c>
      <c r="C19" s="17" t="n">
        <v>2021</v>
      </c>
      <c r="D19" s="17" t="n">
        <v>1238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4474</v>
      </c>
      <c r="C20" s="14" t="n">
        <v>2317</v>
      </c>
      <c r="D20" s="14" t="n">
        <v>1406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3871</v>
      </c>
      <c r="C21" s="17" t="n">
        <v>2468</v>
      </c>
      <c r="D21" s="17" t="n">
        <v>1286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12543</v>
      </c>
    </row>
    <row r="40">
      <c r="A40" t="inlineStr">
        <is>
          <t>Concepto B</t>
        </is>
      </c>
      <c r="B40" t="n">
        <v>9804</v>
      </c>
    </row>
    <row r="41">
      <c r="A41" t="inlineStr">
        <is>
          <t>Concepto C</t>
        </is>
      </c>
      <c r="B41" t="n">
        <v>14832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