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ALQUILER VEHICULOS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2446</v>
      </c>
      <c r="C10" s="14" t="n">
        <v>1753</v>
      </c>
      <c r="D10" s="14" t="n">
        <v>789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2835</v>
      </c>
      <c r="C11" s="17" t="n">
        <v>1828</v>
      </c>
      <c r="D11" s="17" t="n">
        <v>734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2999</v>
      </c>
      <c r="C12" s="14" t="n">
        <v>1599</v>
      </c>
      <c r="D12" s="14" t="n">
        <v>814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2817</v>
      </c>
      <c r="C13" s="17" t="n">
        <v>1674</v>
      </c>
      <c r="D13" s="17" t="n">
        <v>1014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2486</v>
      </c>
      <c r="C14" s="14" t="n">
        <v>1918</v>
      </c>
      <c r="D14" s="14" t="n">
        <v>901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3312</v>
      </c>
      <c r="C15" s="17" t="n">
        <v>1843</v>
      </c>
      <c r="D15" s="17" t="n">
        <v>1018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2875</v>
      </c>
      <c r="C16" s="14" t="n">
        <v>1620</v>
      </c>
      <c r="D16" s="14" t="n">
        <v>978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2719</v>
      </c>
      <c r="C17" s="17" t="n">
        <v>1697</v>
      </c>
      <c r="D17" s="17" t="n">
        <v>872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3283</v>
      </c>
      <c r="C18" s="14" t="n">
        <v>1737</v>
      </c>
      <c r="D18" s="14" t="n">
        <v>992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3306</v>
      </c>
      <c r="C19" s="17" t="n">
        <v>2002</v>
      </c>
      <c r="D19" s="17" t="n">
        <v>826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3176</v>
      </c>
      <c r="C20" s="14" t="n">
        <v>2070</v>
      </c>
      <c r="D20" s="14" t="n">
        <v>809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2832</v>
      </c>
      <c r="C21" s="17" t="n">
        <v>2009</v>
      </c>
      <c r="D21" s="17" t="n">
        <v>799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9811</v>
      </c>
    </row>
    <row r="40">
      <c r="A40" t="inlineStr">
        <is>
          <t>Concepto B</t>
        </is>
      </c>
      <c r="B40" t="n">
        <v>13562</v>
      </c>
    </row>
    <row r="41">
      <c r="A41" t="inlineStr">
        <is>
          <t>Concepto C</t>
        </is>
      </c>
      <c r="B41" t="n">
        <v>17395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2026-09-01T00:21:37Z</dcterms:created>
  <dcterms:modified xsi:type="dcterms:W3CDTF">2026-09-01T00:21:37Z</dcterms:modified>
</cp:coreProperties>
</file>