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MOTO DELIVERY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1269</v>
      </c>
      <c r="C10" s="14" t="n">
        <v>617</v>
      </c>
      <c r="D10" s="14" t="n">
        <v>359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1269</v>
      </c>
      <c r="C11" s="17" t="n">
        <v>848</v>
      </c>
      <c r="D11" s="17" t="n">
        <v>389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1283</v>
      </c>
      <c r="C12" s="14" t="n">
        <v>646</v>
      </c>
      <c r="D12" s="14" t="n">
        <v>298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1427</v>
      </c>
      <c r="C13" s="17" t="n">
        <v>583</v>
      </c>
      <c r="D13" s="17" t="n">
        <v>422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1280</v>
      </c>
      <c r="C14" s="14" t="n">
        <v>792</v>
      </c>
      <c r="D14" s="14" t="n">
        <v>322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1403</v>
      </c>
      <c r="C15" s="17" t="n">
        <v>760</v>
      </c>
      <c r="D15" s="17" t="n">
        <v>317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1199</v>
      </c>
      <c r="C16" s="14" t="n">
        <v>627</v>
      </c>
      <c r="D16" s="14" t="n">
        <v>413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1273</v>
      </c>
      <c r="C17" s="17" t="n">
        <v>861</v>
      </c>
      <c r="D17" s="17" t="n">
        <v>328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1037</v>
      </c>
      <c r="C18" s="14" t="n">
        <v>815</v>
      </c>
      <c r="D18" s="14" t="n">
        <v>296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1115</v>
      </c>
      <c r="C19" s="17" t="n">
        <v>690</v>
      </c>
      <c r="D19" s="17" t="n">
        <v>369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1029</v>
      </c>
      <c r="C20" s="14" t="n">
        <v>836</v>
      </c>
      <c r="D20" s="14" t="n">
        <v>353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1193</v>
      </c>
      <c r="C21" s="17" t="n">
        <v>687</v>
      </c>
      <c r="D21" s="17" t="n">
        <v>413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6838</v>
      </c>
    </row>
    <row r="40">
      <c r="A40" t="inlineStr">
        <is>
          <t>Concepto B</t>
        </is>
      </c>
      <c r="B40" t="n">
        <v>6525</v>
      </c>
    </row>
    <row r="41">
      <c r="A41" t="inlineStr">
        <is>
          <t>Concepto C</t>
        </is>
      </c>
      <c r="B41" t="n">
        <v>4690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