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1657</v>
      </c>
      <c r="C10" s="14" t="n">
        <v>952</v>
      </c>
      <c r="D10" s="14" t="n">
        <v>499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1593</v>
      </c>
      <c r="C11" s="17" t="n">
        <v>987</v>
      </c>
      <c r="D11" s="17" t="n">
        <v>530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1541</v>
      </c>
      <c r="C12" s="14" t="n">
        <v>951</v>
      </c>
      <c r="D12" s="14" t="n">
        <v>384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1747</v>
      </c>
      <c r="C13" s="17" t="n">
        <v>1035</v>
      </c>
      <c r="D13" s="17" t="n">
        <v>482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1658</v>
      </c>
      <c r="C14" s="14" t="n">
        <v>771</v>
      </c>
      <c r="D14" s="14" t="n">
        <v>371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1497</v>
      </c>
      <c r="C15" s="17" t="n">
        <v>808</v>
      </c>
      <c r="D15" s="17" t="n">
        <v>532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1297</v>
      </c>
      <c r="C16" s="14" t="n">
        <v>1067</v>
      </c>
      <c r="D16" s="14" t="n">
        <v>432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1717</v>
      </c>
      <c r="C17" s="17" t="n">
        <v>1004</v>
      </c>
      <c r="D17" s="17" t="n">
        <v>530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1294</v>
      </c>
      <c r="C18" s="14" t="n">
        <v>1018</v>
      </c>
      <c r="D18" s="14" t="n">
        <v>432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1421</v>
      </c>
      <c r="C19" s="17" t="n">
        <v>758</v>
      </c>
      <c r="D19" s="17" t="n">
        <v>444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1729</v>
      </c>
      <c r="C20" s="14" t="n">
        <v>839</v>
      </c>
      <c r="D20" s="14" t="n">
        <v>435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1755</v>
      </c>
      <c r="C21" s="17" t="n">
        <v>905</v>
      </c>
      <c r="D21" s="17" t="n">
        <v>371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6241</v>
      </c>
    </row>
    <row r="40">
      <c r="A40" t="inlineStr">
        <is>
          <t>Concepto B</t>
        </is>
      </c>
      <c r="B40" t="n">
        <v>3917</v>
      </c>
    </row>
    <row r="41">
      <c r="A41" t="inlineStr">
        <is>
          <t>Concepto C</t>
        </is>
      </c>
      <c r="B41" t="n">
        <v>6025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