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3255</v>
      </c>
      <c r="C10" s="14" t="n">
        <v>1860</v>
      </c>
      <c r="D10" s="14" t="n">
        <v>906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2677</v>
      </c>
      <c r="C11" s="17" t="n">
        <v>1516</v>
      </c>
      <c r="D11" s="17" t="n">
        <v>808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3133</v>
      </c>
      <c r="C12" s="14" t="n">
        <v>1721</v>
      </c>
      <c r="D12" s="14" t="n">
        <v>863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2923</v>
      </c>
      <c r="C13" s="17" t="n">
        <v>1589</v>
      </c>
      <c r="D13" s="17" t="n">
        <v>1001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2522</v>
      </c>
      <c r="C14" s="14" t="n">
        <v>1526</v>
      </c>
      <c r="D14" s="14" t="n">
        <v>998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2574</v>
      </c>
      <c r="C15" s="17" t="n">
        <v>2120</v>
      </c>
      <c r="D15" s="17" t="n">
        <v>768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2526</v>
      </c>
      <c r="C16" s="14" t="n">
        <v>1685</v>
      </c>
      <c r="D16" s="14" t="n">
        <v>1072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3219</v>
      </c>
      <c r="C17" s="17" t="n">
        <v>2147</v>
      </c>
      <c r="D17" s="17" t="n">
        <v>798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2802</v>
      </c>
      <c r="C18" s="14" t="n">
        <v>2008</v>
      </c>
      <c r="D18" s="14" t="n">
        <v>1006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3190</v>
      </c>
      <c r="C19" s="17" t="n">
        <v>1582</v>
      </c>
      <c r="D19" s="17" t="n">
        <v>1077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3325</v>
      </c>
      <c r="C20" s="14" t="n">
        <v>1567</v>
      </c>
      <c r="D20" s="14" t="n">
        <v>1059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3268</v>
      </c>
      <c r="C21" s="17" t="n">
        <v>1961</v>
      </c>
      <c r="D21" s="17" t="n">
        <v>838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15489</v>
      </c>
    </row>
    <row r="40">
      <c r="A40" t="inlineStr">
        <is>
          <t>Concepto B</t>
        </is>
      </c>
      <c r="B40" t="n">
        <v>11870</v>
      </c>
    </row>
    <row r="41">
      <c r="A41" t="inlineStr">
        <is>
          <t>Concepto C</t>
        </is>
      </c>
      <c r="B41" t="n">
        <v>10370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