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2100</v>
      </c>
      <c r="C10" s="14" t="n">
        <v>1438</v>
      </c>
      <c r="D10" s="14" t="n">
        <v>759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2750</v>
      </c>
      <c r="C11" s="17" t="n">
        <v>1289</v>
      </c>
      <c r="D11" s="17" t="n">
        <v>754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2261</v>
      </c>
      <c r="C12" s="14" t="n">
        <v>1401</v>
      </c>
      <c r="D12" s="14" t="n">
        <v>745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2411</v>
      </c>
      <c r="C13" s="17" t="n">
        <v>1251</v>
      </c>
      <c r="D13" s="17" t="n">
        <v>834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2759</v>
      </c>
      <c r="C14" s="14" t="n">
        <v>1763</v>
      </c>
      <c r="D14" s="14" t="n">
        <v>683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2348</v>
      </c>
      <c r="C15" s="17" t="n">
        <v>1662</v>
      </c>
      <c r="D15" s="17" t="n">
        <v>736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2331</v>
      </c>
      <c r="C16" s="14" t="n">
        <v>1402</v>
      </c>
      <c r="D16" s="14" t="n">
        <v>830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2640</v>
      </c>
      <c r="C17" s="17" t="n">
        <v>1522</v>
      </c>
      <c r="D17" s="17" t="n">
        <v>887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2382</v>
      </c>
      <c r="C18" s="14" t="n">
        <v>1568</v>
      </c>
      <c r="D18" s="14" t="n">
        <v>781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2920</v>
      </c>
      <c r="C19" s="17" t="n">
        <v>1362</v>
      </c>
      <c r="D19" s="17" t="n">
        <v>816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2992</v>
      </c>
      <c r="C20" s="14" t="n">
        <v>1645</v>
      </c>
      <c r="D20" s="14" t="n">
        <v>859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2873</v>
      </c>
      <c r="C21" s="17" t="n">
        <v>1607</v>
      </c>
      <c r="D21" s="17" t="n">
        <v>618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7536</v>
      </c>
    </row>
    <row r="40">
      <c r="A40" t="inlineStr">
        <is>
          <t>Concepto B</t>
        </is>
      </c>
      <c r="B40" t="n">
        <v>14390</v>
      </c>
    </row>
    <row r="41">
      <c r="A41" t="inlineStr">
        <is>
          <t>Concepto C</t>
        </is>
      </c>
      <c r="B41" t="n">
        <v>8575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