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5277</v>
      </c>
      <c r="C10" s="14" t="n">
        <v>3318</v>
      </c>
      <c r="D10" s="14" t="n">
        <v>1465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5779</v>
      </c>
      <c r="C11" s="17" t="n">
        <v>2877</v>
      </c>
      <c r="D11" s="17" t="n">
        <v>1624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4200</v>
      </c>
      <c r="C12" s="14" t="n">
        <v>3487</v>
      </c>
      <c r="D12" s="14" t="n">
        <v>1220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5667</v>
      </c>
      <c r="C13" s="17" t="n">
        <v>3587</v>
      </c>
      <c r="D13" s="17" t="n">
        <v>1626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4795</v>
      </c>
      <c r="C14" s="14" t="n">
        <v>2446</v>
      </c>
      <c r="D14" s="14" t="n">
        <v>1312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4752</v>
      </c>
      <c r="C15" s="17" t="n">
        <v>3069</v>
      </c>
      <c r="D15" s="17" t="n">
        <v>1715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4374</v>
      </c>
      <c r="C16" s="14" t="n">
        <v>2542</v>
      </c>
      <c r="D16" s="14" t="n">
        <v>1534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5545</v>
      </c>
      <c r="C17" s="17" t="n">
        <v>2613</v>
      </c>
      <c r="D17" s="17" t="n">
        <v>1779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4910</v>
      </c>
      <c r="C18" s="14" t="n">
        <v>2636</v>
      </c>
      <c r="D18" s="14" t="n">
        <v>1359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5306</v>
      </c>
      <c r="C19" s="17" t="n">
        <v>2510</v>
      </c>
      <c r="D19" s="17" t="n">
        <v>1421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4604</v>
      </c>
      <c r="C20" s="14" t="n">
        <v>2898</v>
      </c>
      <c r="D20" s="14" t="n">
        <v>1240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5847</v>
      </c>
      <c r="C21" s="17" t="n">
        <v>3209</v>
      </c>
      <c r="D21" s="17" t="n">
        <v>1566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29486</v>
      </c>
    </row>
    <row r="40">
      <c r="A40" t="inlineStr">
        <is>
          <t>Concepto B</t>
        </is>
      </c>
      <c r="B40" t="n">
        <v>23527</v>
      </c>
    </row>
    <row r="41">
      <c r="A41" t="inlineStr">
        <is>
          <t>Concepto C</t>
        </is>
      </c>
      <c r="B41" t="n">
        <v>12374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