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1176</v>
      </c>
      <c r="C10" s="14" t="n">
        <v>696</v>
      </c>
      <c r="D10" s="14" t="n">
        <v>365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1253</v>
      </c>
      <c r="C11" s="17" t="n">
        <v>739</v>
      </c>
      <c r="D11" s="17" t="n">
        <v>326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1375</v>
      </c>
      <c r="C12" s="14" t="n">
        <v>668</v>
      </c>
      <c r="D12" s="14" t="n">
        <v>377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1274</v>
      </c>
      <c r="C13" s="17" t="n">
        <v>689</v>
      </c>
      <c r="D13" s="17" t="n">
        <v>315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986</v>
      </c>
      <c r="C14" s="14" t="n">
        <v>597</v>
      </c>
      <c r="D14" s="14" t="n">
        <v>331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1356</v>
      </c>
      <c r="C15" s="17" t="n">
        <v>640</v>
      </c>
      <c r="D15" s="17" t="n">
        <v>362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1054</v>
      </c>
      <c r="C16" s="14" t="n">
        <v>678</v>
      </c>
      <c r="D16" s="14" t="n">
        <v>315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1019</v>
      </c>
      <c r="C17" s="17" t="n">
        <v>772</v>
      </c>
      <c r="D17" s="17" t="n">
        <v>367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1081</v>
      </c>
      <c r="C18" s="14" t="n">
        <v>597</v>
      </c>
      <c r="D18" s="14" t="n">
        <v>420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981</v>
      </c>
      <c r="C19" s="17" t="n">
        <v>747</v>
      </c>
      <c r="D19" s="17" t="n">
        <v>296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1012</v>
      </c>
      <c r="C20" s="14" t="n">
        <v>815</v>
      </c>
      <c r="D20" s="14" t="n">
        <v>337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1350</v>
      </c>
      <c r="C21" s="17" t="n">
        <v>783</v>
      </c>
      <c r="D21" s="17" t="n">
        <v>338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4340</v>
      </c>
    </row>
    <row r="40">
      <c r="A40" t="inlineStr">
        <is>
          <t>Concepto B</t>
        </is>
      </c>
      <c r="B40" t="n">
        <v>3950</v>
      </c>
    </row>
    <row r="41">
      <c r="A41" t="inlineStr">
        <is>
          <t>Concepto C</t>
        </is>
      </c>
      <c r="B41" t="n">
        <v>5796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