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TAXI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1760</v>
      </c>
      <c r="C10" s="14" t="n">
        <v>748</v>
      </c>
      <c r="D10" s="14" t="n">
        <v>410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1511</v>
      </c>
      <c r="C11" s="17" t="n">
        <v>728</v>
      </c>
      <c r="D11" s="17" t="n">
        <v>447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1312</v>
      </c>
      <c r="C12" s="14" t="n">
        <v>790</v>
      </c>
      <c r="D12" s="14" t="n">
        <v>373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1200</v>
      </c>
      <c r="C13" s="17" t="n">
        <v>940</v>
      </c>
      <c r="D13" s="17" t="n">
        <v>510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1338</v>
      </c>
      <c r="C14" s="14" t="n">
        <v>909</v>
      </c>
      <c r="D14" s="14" t="n">
        <v>409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1600</v>
      </c>
      <c r="C15" s="17" t="n">
        <v>849</v>
      </c>
      <c r="D15" s="17" t="n">
        <v>401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1462</v>
      </c>
      <c r="C16" s="14" t="n">
        <v>1019</v>
      </c>
      <c r="D16" s="14" t="n">
        <v>418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1785</v>
      </c>
      <c r="C17" s="17" t="n">
        <v>784</v>
      </c>
      <c r="D17" s="17" t="n">
        <v>451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1472</v>
      </c>
      <c r="C18" s="14" t="n">
        <v>967</v>
      </c>
      <c r="D18" s="14" t="n">
        <v>389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1559</v>
      </c>
      <c r="C19" s="17" t="n">
        <v>831</v>
      </c>
      <c r="D19" s="17" t="n">
        <v>422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1518</v>
      </c>
      <c r="C20" s="14" t="n">
        <v>816</v>
      </c>
      <c r="D20" s="14" t="n">
        <v>461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1727</v>
      </c>
      <c r="C21" s="17" t="n">
        <v>965</v>
      </c>
      <c r="D21" s="17" t="n">
        <v>396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6989</v>
      </c>
    </row>
    <row r="40">
      <c r="A40" t="inlineStr">
        <is>
          <t>Concepto B</t>
        </is>
      </c>
      <c r="B40" t="n">
        <v>6898</v>
      </c>
    </row>
    <row r="41">
      <c r="A41" t="inlineStr">
        <is>
          <t>Concepto C</t>
        </is>
      </c>
      <c r="B41" t="n">
        <v>7292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2026-09-01T00:21:32Z</dcterms:modified>
</cp:coreProperties>
</file>