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3762</v>
      </c>
      <c r="C10" s="14" t="n">
        <v>2109</v>
      </c>
      <c r="D10" s="14" t="n">
        <v>1181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4731</v>
      </c>
      <c r="C11" s="17" t="n">
        <v>2439</v>
      </c>
      <c r="D11" s="17" t="n">
        <v>1074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3287</v>
      </c>
      <c r="C12" s="14" t="n">
        <v>2027</v>
      </c>
      <c r="D12" s="14" t="n">
        <v>1082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4038</v>
      </c>
      <c r="C13" s="17" t="n">
        <v>2591</v>
      </c>
      <c r="D13" s="17" t="n">
        <v>1407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3958</v>
      </c>
      <c r="C14" s="14" t="n">
        <v>1966</v>
      </c>
      <c r="D14" s="14" t="n">
        <v>1228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4214</v>
      </c>
      <c r="C15" s="17" t="n">
        <v>2739</v>
      </c>
      <c r="D15" s="17" t="n">
        <v>984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4789</v>
      </c>
      <c r="C16" s="14" t="n">
        <v>2687</v>
      </c>
      <c r="D16" s="14" t="n">
        <v>1148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3734</v>
      </c>
      <c r="C17" s="17" t="n">
        <v>1944</v>
      </c>
      <c r="D17" s="17" t="n">
        <v>979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4607</v>
      </c>
      <c r="C18" s="14" t="n">
        <v>2090</v>
      </c>
      <c r="D18" s="14" t="n">
        <v>1062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3590</v>
      </c>
      <c r="C19" s="17" t="n">
        <v>2463</v>
      </c>
      <c r="D19" s="17" t="n">
        <v>1260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4354</v>
      </c>
      <c r="C20" s="14" t="n">
        <v>2762</v>
      </c>
      <c r="D20" s="14" t="n">
        <v>1010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4002</v>
      </c>
      <c r="C21" s="17" t="n">
        <v>2586</v>
      </c>
      <c r="D21" s="17" t="n">
        <v>1141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17858</v>
      </c>
    </row>
    <row r="40">
      <c r="A40" t="inlineStr">
        <is>
          <t>Concepto B</t>
        </is>
      </c>
      <c r="B40" t="n">
        <v>23764</v>
      </c>
    </row>
    <row r="41">
      <c r="A41" t="inlineStr">
        <is>
          <t>Concepto C</t>
        </is>
      </c>
      <c r="B41" t="n">
        <v>20401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