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4323</v>
      </c>
      <c r="C10" s="14" t="n">
        <v>3225</v>
      </c>
      <c r="D10" s="14" t="n">
        <v>1462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4054</v>
      </c>
      <c r="C11" s="17" t="n">
        <v>2514</v>
      </c>
      <c r="D11" s="17" t="n">
        <v>1557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5876</v>
      </c>
      <c r="C12" s="14" t="n">
        <v>2733</v>
      </c>
      <c r="D12" s="14" t="n">
        <v>1384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5237</v>
      </c>
      <c r="C13" s="17" t="n">
        <v>2947</v>
      </c>
      <c r="D13" s="17" t="n">
        <v>1231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4449</v>
      </c>
      <c r="C14" s="14" t="n">
        <v>2976</v>
      </c>
      <c r="D14" s="14" t="n">
        <v>1613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4394</v>
      </c>
      <c r="C15" s="17" t="n">
        <v>3457</v>
      </c>
      <c r="D15" s="17" t="n">
        <v>1690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4231</v>
      </c>
      <c r="C16" s="14" t="n">
        <v>3408</v>
      </c>
      <c r="D16" s="14" t="n">
        <v>1628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4284</v>
      </c>
      <c r="C17" s="17" t="n">
        <v>2572</v>
      </c>
      <c r="D17" s="17" t="n">
        <v>1768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4526</v>
      </c>
      <c r="C18" s="14" t="n">
        <v>2949</v>
      </c>
      <c r="D18" s="14" t="n">
        <v>1675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5545</v>
      </c>
      <c r="C19" s="17" t="n">
        <v>2536</v>
      </c>
      <c r="D19" s="17" t="n">
        <v>1612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4357</v>
      </c>
      <c r="C20" s="14" t="n">
        <v>3095</v>
      </c>
      <c r="D20" s="14" t="n">
        <v>1228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5307</v>
      </c>
      <c r="C21" s="17" t="n">
        <v>2691</v>
      </c>
      <c r="D21" s="17" t="n">
        <v>1206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27926</v>
      </c>
    </row>
    <row r="40">
      <c r="A40" t="inlineStr">
        <is>
          <t>Concepto B</t>
        </is>
      </c>
      <c r="B40" t="n">
        <v>22445</v>
      </c>
    </row>
    <row r="41">
      <c r="A41" t="inlineStr">
        <is>
          <t>Concepto C</t>
        </is>
      </c>
      <c r="B41" t="n">
        <v>19279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