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1928</v>
      </c>
      <c r="C10" s="14" t="n">
        <v>1099</v>
      </c>
      <c r="D10" s="14" t="n">
        <v>717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2224</v>
      </c>
      <c r="C11" s="17" t="n">
        <v>1260</v>
      </c>
      <c r="D11" s="17" t="n">
        <v>489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2235</v>
      </c>
      <c r="C12" s="14" t="n">
        <v>997</v>
      </c>
      <c r="D12" s="14" t="n">
        <v>576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1676</v>
      </c>
      <c r="C13" s="17" t="n">
        <v>1164</v>
      </c>
      <c r="D13" s="17" t="n">
        <v>597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2177</v>
      </c>
      <c r="C14" s="14" t="n">
        <v>1152</v>
      </c>
      <c r="D14" s="14" t="n">
        <v>562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2214</v>
      </c>
      <c r="C15" s="17" t="n">
        <v>1221</v>
      </c>
      <c r="D15" s="17" t="n">
        <v>550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1975</v>
      </c>
      <c r="C16" s="14" t="n">
        <v>1223</v>
      </c>
      <c r="D16" s="14" t="n">
        <v>575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1770</v>
      </c>
      <c r="C17" s="17" t="n">
        <v>1208</v>
      </c>
      <c r="D17" s="17" t="n">
        <v>701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1858</v>
      </c>
      <c r="C18" s="14" t="n">
        <v>1306</v>
      </c>
      <c r="D18" s="14" t="n">
        <v>579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2152</v>
      </c>
      <c r="C19" s="17" t="n">
        <v>1347</v>
      </c>
      <c r="D19" s="17" t="n">
        <v>666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2174</v>
      </c>
      <c r="C20" s="14" t="n">
        <v>1277</v>
      </c>
      <c r="D20" s="14" t="n">
        <v>645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1735</v>
      </c>
      <c r="C21" s="17" t="n">
        <v>1288</v>
      </c>
      <c r="D21" s="17" t="n">
        <v>621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10315</v>
      </c>
    </row>
    <row r="40">
      <c r="A40" t="inlineStr">
        <is>
          <t>Concepto B</t>
        </is>
      </c>
      <c r="B40" t="n">
        <v>10025</v>
      </c>
    </row>
    <row r="41">
      <c r="A41" t="inlineStr">
        <is>
          <t>Concepto C</t>
        </is>
      </c>
      <c r="B41" t="n">
        <v>10270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