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4422</v>
      </c>
      <c r="C10" s="14" t="n">
        <v>2620</v>
      </c>
      <c r="D10" s="14" t="n">
        <v>1027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3933</v>
      </c>
      <c r="C11" s="17" t="n">
        <v>2562</v>
      </c>
      <c r="D11" s="17" t="n">
        <v>1322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3901</v>
      </c>
      <c r="C12" s="14" t="n">
        <v>2056</v>
      </c>
      <c r="D12" s="14" t="n">
        <v>998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3869</v>
      </c>
      <c r="C13" s="17" t="n">
        <v>2491</v>
      </c>
      <c r="D13" s="17" t="n">
        <v>1333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4421</v>
      </c>
      <c r="C14" s="14" t="n">
        <v>2847</v>
      </c>
      <c r="D14" s="14" t="n">
        <v>1306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3537</v>
      </c>
      <c r="C15" s="17" t="n">
        <v>2102</v>
      </c>
      <c r="D15" s="17" t="n">
        <v>1240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3841</v>
      </c>
      <c r="C16" s="14" t="n">
        <v>2632</v>
      </c>
      <c r="D16" s="14" t="n">
        <v>1089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3463</v>
      </c>
      <c r="C17" s="17" t="n">
        <v>2839</v>
      </c>
      <c r="D17" s="17" t="n">
        <v>1323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3213</v>
      </c>
      <c r="C18" s="14" t="n">
        <v>2084</v>
      </c>
      <c r="D18" s="14" t="n">
        <v>1107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4261</v>
      </c>
      <c r="C19" s="17" t="n">
        <v>2525</v>
      </c>
      <c r="D19" s="17" t="n">
        <v>1359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4362</v>
      </c>
      <c r="C20" s="14" t="n">
        <v>2819</v>
      </c>
      <c r="D20" s="14" t="n">
        <v>1065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4680</v>
      </c>
      <c r="C21" s="17" t="n">
        <v>2262</v>
      </c>
      <c r="D21" s="17" t="n">
        <v>1242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9809</v>
      </c>
    </row>
    <row r="40">
      <c r="A40" t="inlineStr">
        <is>
          <t>Concepto B</t>
        </is>
      </c>
      <c r="B40" t="n">
        <v>16648</v>
      </c>
    </row>
    <row r="41">
      <c r="A41" t="inlineStr">
        <is>
          <t>Concepto C</t>
        </is>
      </c>
      <c r="B41" t="n">
        <v>12587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