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2627</v>
      </c>
      <c r="C10" s="14" t="n">
        <v>1666</v>
      </c>
      <c r="D10" s="14" t="n">
        <v>713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2620</v>
      </c>
      <c r="C11" s="17" t="n">
        <v>1716</v>
      </c>
      <c r="D11" s="17" t="n">
        <v>819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2217</v>
      </c>
      <c r="C12" s="14" t="n">
        <v>1585</v>
      </c>
      <c r="D12" s="14" t="n">
        <v>641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2607</v>
      </c>
      <c r="C13" s="17" t="n">
        <v>1446</v>
      </c>
      <c r="D13" s="17" t="n">
        <v>872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2307</v>
      </c>
      <c r="C14" s="14" t="n">
        <v>1680</v>
      </c>
      <c r="D14" s="14" t="n">
        <v>612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2320</v>
      </c>
      <c r="C15" s="17" t="n">
        <v>1715</v>
      </c>
      <c r="D15" s="17" t="n">
        <v>638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2224</v>
      </c>
      <c r="C16" s="14" t="n">
        <v>1648</v>
      </c>
      <c r="D16" s="14" t="n">
        <v>855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2758</v>
      </c>
      <c r="C17" s="17" t="n">
        <v>1394</v>
      </c>
      <c r="D17" s="17" t="n">
        <v>629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2062</v>
      </c>
      <c r="C18" s="14" t="n">
        <v>1784</v>
      </c>
      <c r="D18" s="14" t="n">
        <v>808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2782</v>
      </c>
      <c r="C19" s="17" t="n">
        <v>1770</v>
      </c>
      <c r="D19" s="17" t="n">
        <v>675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2437</v>
      </c>
      <c r="C20" s="14" t="n">
        <v>1743</v>
      </c>
      <c r="D20" s="14" t="n">
        <v>774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2876</v>
      </c>
      <c r="C21" s="17" t="n">
        <v>1291</v>
      </c>
      <c r="D21" s="17" t="n">
        <v>679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13885</v>
      </c>
    </row>
    <row r="40">
      <c r="A40" t="inlineStr">
        <is>
          <t>Concepto B</t>
        </is>
      </c>
      <c r="B40" t="n">
        <v>14686</v>
      </c>
    </row>
    <row r="41">
      <c r="A41" t="inlineStr">
        <is>
          <t>Concepto C</t>
        </is>
      </c>
      <c r="B41" t="n">
        <v>10490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