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4047</v>
      </c>
      <c r="C10" s="14" t="n">
        <v>3201</v>
      </c>
      <c r="D10" s="14" t="n">
        <v>1251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5114</v>
      </c>
      <c r="C11" s="17" t="n">
        <v>2859</v>
      </c>
      <c r="D11" s="17" t="n">
        <v>1671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4200</v>
      </c>
      <c r="C12" s="14" t="n">
        <v>3168</v>
      </c>
      <c r="D12" s="14" t="n">
        <v>1295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4126</v>
      </c>
      <c r="C13" s="17" t="n">
        <v>3159</v>
      </c>
      <c r="D13" s="17" t="n">
        <v>1333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5093</v>
      </c>
      <c r="C14" s="14" t="n">
        <v>3272</v>
      </c>
      <c r="D14" s="14" t="n">
        <v>1454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5855</v>
      </c>
      <c r="C15" s="17" t="n">
        <v>3000</v>
      </c>
      <c r="D15" s="17" t="n">
        <v>1747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5636</v>
      </c>
      <c r="C16" s="14" t="n">
        <v>2854</v>
      </c>
      <c r="D16" s="14" t="n">
        <v>1482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4484</v>
      </c>
      <c r="C17" s="17" t="n">
        <v>3454</v>
      </c>
      <c r="D17" s="17" t="n">
        <v>1512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4794</v>
      </c>
      <c r="C18" s="14" t="n">
        <v>2988</v>
      </c>
      <c r="D18" s="14" t="n">
        <v>1378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4686</v>
      </c>
      <c r="C19" s="17" t="n">
        <v>3005</v>
      </c>
      <c r="D19" s="17" t="n">
        <v>1504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5212</v>
      </c>
      <c r="C20" s="14" t="n">
        <v>3342</v>
      </c>
      <c r="D20" s="14" t="n">
        <v>1584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5309</v>
      </c>
      <c r="C21" s="17" t="n">
        <v>3414</v>
      </c>
      <c r="D21" s="17" t="n">
        <v>1640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19546</v>
      </c>
    </row>
    <row r="40">
      <c r="A40" t="inlineStr">
        <is>
          <t>Concepto B</t>
        </is>
      </c>
      <c r="B40" t="n">
        <v>16636</v>
      </c>
    </row>
    <row r="41">
      <c r="A41" t="inlineStr">
        <is>
          <t>Concepto C</t>
        </is>
      </c>
      <c r="B41" t="n">
        <v>16957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