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1696</v>
      </c>
      <c r="C10" s="14" t="n">
        <v>1187</v>
      </c>
      <c r="D10" s="14" t="n">
        <v>513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2148</v>
      </c>
      <c r="C11" s="17" t="n">
        <v>1103</v>
      </c>
      <c r="D11" s="17" t="n">
        <v>511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1618</v>
      </c>
      <c r="C12" s="14" t="n">
        <v>903</v>
      </c>
      <c r="D12" s="14" t="n">
        <v>448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1603</v>
      </c>
      <c r="C13" s="17" t="n">
        <v>1198</v>
      </c>
      <c r="D13" s="17" t="n">
        <v>563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1852</v>
      </c>
      <c r="C14" s="14" t="n">
        <v>927</v>
      </c>
      <c r="D14" s="14" t="n">
        <v>555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1605</v>
      </c>
      <c r="C15" s="17" t="n">
        <v>1082</v>
      </c>
      <c r="D15" s="17" t="n">
        <v>560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2133</v>
      </c>
      <c r="C16" s="14" t="n">
        <v>1222</v>
      </c>
      <c r="D16" s="14" t="n">
        <v>611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2113</v>
      </c>
      <c r="C17" s="17" t="n">
        <v>873</v>
      </c>
      <c r="D17" s="17" t="n">
        <v>600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1851</v>
      </c>
      <c r="C18" s="14" t="n">
        <v>1094</v>
      </c>
      <c r="D18" s="14" t="n">
        <v>558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2154</v>
      </c>
      <c r="C19" s="17" t="n">
        <v>1106</v>
      </c>
      <c r="D19" s="17" t="n">
        <v>570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2100</v>
      </c>
      <c r="C20" s="14" t="n">
        <v>875</v>
      </c>
      <c r="D20" s="14" t="n">
        <v>568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1676</v>
      </c>
      <c r="C21" s="17" t="n">
        <v>942</v>
      </c>
      <c r="D21" s="17" t="n">
        <v>627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4323</v>
      </c>
    </row>
    <row r="40">
      <c r="A40" t="inlineStr">
        <is>
          <t>Concepto B</t>
        </is>
      </c>
      <c r="B40" t="n">
        <v>8493</v>
      </c>
    </row>
    <row r="41">
      <c r="A41" t="inlineStr">
        <is>
          <t>Concepto C</t>
        </is>
      </c>
      <c r="B41" t="n">
        <v>8382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