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1164</v>
      </c>
      <c r="C10" s="14" t="n">
        <v>621</v>
      </c>
      <c r="D10" s="14" t="n">
        <v>424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1271</v>
      </c>
      <c r="C11" s="17" t="n">
        <v>641</v>
      </c>
      <c r="D11" s="17" t="n">
        <v>315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1247</v>
      </c>
      <c r="C12" s="14" t="n">
        <v>659</v>
      </c>
      <c r="D12" s="14" t="n">
        <v>407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1227</v>
      </c>
      <c r="C13" s="17" t="n">
        <v>797</v>
      </c>
      <c r="D13" s="17" t="n">
        <v>383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1342</v>
      </c>
      <c r="C14" s="14" t="n">
        <v>761</v>
      </c>
      <c r="D14" s="14" t="n">
        <v>329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961</v>
      </c>
      <c r="C15" s="17" t="n">
        <v>684</v>
      </c>
      <c r="D15" s="17" t="n">
        <v>382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1388</v>
      </c>
      <c r="C16" s="14" t="n">
        <v>750</v>
      </c>
      <c r="D16" s="14" t="n">
        <v>367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1067</v>
      </c>
      <c r="C17" s="17" t="n">
        <v>758</v>
      </c>
      <c r="D17" s="17" t="n">
        <v>428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1070</v>
      </c>
      <c r="C18" s="14" t="n">
        <v>856</v>
      </c>
      <c r="D18" s="14" t="n">
        <v>312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1404</v>
      </c>
      <c r="C19" s="17" t="n">
        <v>814</v>
      </c>
      <c r="D19" s="17" t="n">
        <v>383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1278</v>
      </c>
      <c r="C20" s="14" t="n">
        <v>644</v>
      </c>
      <c r="D20" s="14" t="n">
        <v>417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1360</v>
      </c>
      <c r="C21" s="17" t="n">
        <v>729</v>
      </c>
      <c r="D21" s="17" t="n">
        <v>409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5196</v>
      </c>
    </row>
    <row r="40">
      <c r="A40" t="inlineStr">
        <is>
          <t>Concepto B</t>
        </is>
      </c>
      <c r="B40" t="n">
        <v>4975</v>
      </c>
    </row>
    <row r="41">
      <c r="A41" t="inlineStr">
        <is>
          <t>Concepto C</t>
        </is>
      </c>
      <c r="B41" t="n">
        <v>6052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