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1882</v>
      </c>
      <c r="C10" s="14" t="n">
        <v>1290</v>
      </c>
      <c r="D10" s="14" t="n">
        <v>525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1791</v>
      </c>
      <c r="C11" s="17" t="n">
        <v>1364</v>
      </c>
      <c r="D11" s="17" t="n">
        <v>554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1983</v>
      </c>
      <c r="C12" s="14" t="n">
        <v>1100</v>
      </c>
      <c r="D12" s="14" t="n">
        <v>702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1721</v>
      </c>
      <c r="C13" s="17" t="n">
        <v>1289</v>
      </c>
      <c r="D13" s="17" t="n">
        <v>500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1877</v>
      </c>
      <c r="C14" s="14" t="n">
        <v>1437</v>
      </c>
      <c r="D14" s="14" t="n">
        <v>677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2285</v>
      </c>
      <c r="C15" s="17" t="n">
        <v>1271</v>
      </c>
      <c r="D15" s="17" t="n">
        <v>570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1622</v>
      </c>
      <c r="C16" s="14" t="n">
        <v>1042</v>
      </c>
      <c r="D16" s="14" t="n">
        <v>599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2078</v>
      </c>
      <c r="C17" s="17" t="n">
        <v>1199</v>
      </c>
      <c r="D17" s="17" t="n">
        <v>652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2166</v>
      </c>
      <c r="C18" s="14" t="n">
        <v>1376</v>
      </c>
      <c r="D18" s="14" t="n">
        <v>508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1900</v>
      </c>
      <c r="C19" s="17" t="n">
        <v>1157</v>
      </c>
      <c r="D19" s="17" t="n">
        <v>573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1828</v>
      </c>
      <c r="C20" s="14" t="n">
        <v>1184</v>
      </c>
      <c r="D20" s="14" t="n">
        <v>628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1767</v>
      </c>
      <c r="C21" s="17" t="n">
        <v>1307</v>
      </c>
      <c r="D21" s="17" t="n">
        <v>549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8042</v>
      </c>
    </row>
    <row r="40">
      <c r="A40" t="inlineStr">
        <is>
          <t>Concepto B</t>
        </is>
      </c>
      <c r="B40" t="n">
        <v>6491</v>
      </c>
    </row>
    <row r="41">
      <c r="A41" t="inlineStr">
        <is>
          <t>Concepto C</t>
        </is>
      </c>
      <c r="B41" t="n">
        <v>10534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