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2829</v>
      </c>
      <c r="C10" s="14" t="n">
        <v>1482</v>
      </c>
      <c r="D10" s="14" t="n">
        <v>972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3465</v>
      </c>
      <c r="C11" s="17" t="n">
        <v>1534</v>
      </c>
      <c r="D11" s="17" t="n">
        <v>796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2468</v>
      </c>
      <c r="C12" s="14" t="n">
        <v>1876</v>
      </c>
      <c r="D12" s="14" t="n">
        <v>748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2676</v>
      </c>
      <c r="C13" s="17" t="n">
        <v>1529</v>
      </c>
      <c r="D13" s="17" t="n">
        <v>1027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3568</v>
      </c>
      <c r="C14" s="14" t="n">
        <v>1864</v>
      </c>
      <c r="D14" s="14" t="n">
        <v>879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3363</v>
      </c>
      <c r="C15" s="17" t="n">
        <v>1530</v>
      </c>
      <c r="D15" s="17" t="n">
        <v>789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2915</v>
      </c>
      <c r="C16" s="14" t="n">
        <v>1806</v>
      </c>
      <c r="D16" s="14" t="n">
        <v>785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3100</v>
      </c>
      <c r="C17" s="17" t="n">
        <v>1973</v>
      </c>
      <c r="D17" s="17" t="n">
        <v>777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3308</v>
      </c>
      <c r="C18" s="14" t="n">
        <v>1986</v>
      </c>
      <c r="D18" s="14" t="n">
        <v>916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2467</v>
      </c>
      <c r="C19" s="17" t="n">
        <v>1897</v>
      </c>
      <c r="D19" s="17" t="n">
        <v>770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2420</v>
      </c>
      <c r="C20" s="14" t="n">
        <v>1519</v>
      </c>
      <c r="D20" s="14" t="n">
        <v>1013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2869</v>
      </c>
      <c r="C21" s="17" t="n">
        <v>1758</v>
      </c>
      <c r="D21" s="17" t="n">
        <v>792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8546</v>
      </c>
    </row>
    <row r="40">
      <c r="A40" t="inlineStr">
        <is>
          <t>Concepto B</t>
        </is>
      </c>
      <c r="B40" t="n">
        <v>9092</v>
      </c>
    </row>
    <row r="41">
      <c r="A41" t="inlineStr">
        <is>
          <t>Concepto C</t>
        </is>
      </c>
      <c r="B41" t="n">
        <v>9001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