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2077</v>
      </c>
      <c r="C10" s="14" t="n">
        <v>1682</v>
      </c>
      <c r="D10" s="14" t="n">
        <v>625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2098</v>
      </c>
      <c r="C11" s="17" t="n">
        <v>1779</v>
      </c>
      <c r="D11" s="17" t="n">
        <v>714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2087</v>
      </c>
      <c r="C12" s="14" t="n">
        <v>1717</v>
      </c>
      <c r="D12" s="14" t="n">
        <v>764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2599</v>
      </c>
      <c r="C13" s="17" t="n">
        <v>1469</v>
      </c>
      <c r="D13" s="17" t="n">
        <v>638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2272</v>
      </c>
      <c r="C14" s="14" t="n">
        <v>1212</v>
      </c>
      <c r="D14" s="14" t="n">
        <v>778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2404</v>
      </c>
      <c r="C15" s="17" t="n">
        <v>1476</v>
      </c>
      <c r="D15" s="17" t="n">
        <v>608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2198</v>
      </c>
      <c r="C16" s="14" t="n">
        <v>1704</v>
      </c>
      <c r="D16" s="14" t="n">
        <v>891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2868</v>
      </c>
      <c r="C17" s="17" t="n">
        <v>1425</v>
      </c>
      <c r="D17" s="17" t="n">
        <v>806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2167</v>
      </c>
      <c r="C18" s="14" t="n">
        <v>1495</v>
      </c>
      <c r="D18" s="14" t="n">
        <v>819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2196</v>
      </c>
      <c r="C19" s="17" t="n">
        <v>1793</v>
      </c>
      <c r="D19" s="17" t="n">
        <v>720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2898</v>
      </c>
      <c r="C20" s="14" t="n">
        <v>1474</v>
      </c>
      <c r="D20" s="14" t="n">
        <v>862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2285</v>
      </c>
      <c r="C21" s="17" t="n">
        <v>1677</v>
      </c>
      <c r="D21" s="17" t="n">
        <v>739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8867</v>
      </c>
    </row>
    <row r="40">
      <c r="A40" t="inlineStr">
        <is>
          <t>Concepto B</t>
        </is>
      </c>
      <c r="B40" t="n">
        <v>6873</v>
      </c>
    </row>
    <row r="41">
      <c r="A41" t="inlineStr">
        <is>
          <t>Concepto C</t>
        </is>
      </c>
      <c r="B41" t="n">
        <v>9763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