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5361</v>
      </c>
      <c r="C10" s="14" t="n">
        <v>3262</v>
      </c>
      <c r="D10" s="14" t="n">
        <v>1549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5721</v>
      </c>
      <c r="C11" s="17" t="n">
        <v>2625</v>
      </c>
      <c r="D11" s="17" t="n">
        <v>1677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4560</v>
      </c>
      <c r="C12" s="14" t="n">
        <v>3098</v>
      </c>
      <c r="D12" s="14" t="n">
        <v>1549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4807</v>
      </c>
      <c r="C13" s="17" t="n">
        <v>2567</v>
      </c>
      <c r="D13" s="17" t="n">
        <v>1607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4465</v>
      </c>
      <c r="C14" s="14" t="n">
        <v>3364</v>
      </c>
      <c r="D14" s="14" t="n">
        <v>1687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5439</v>
      </c>
      <c r="C15" s="17" t="n">
        <v>3285</v>
      </c>
      <c r="D15" s="17" t="n">
        <v>1489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5625</v>
      </c>
      <c r="C16" s="14" t="n">
        <v>2751</v>
      </c>
      <c r="D16" s="14" t="n">
        <v>1686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5475</v>
      </c>
      <c r="C17" s="17" t="n">
        <v>2828</v>
      </c>
      <c r="D17" s="17" t="n">
        <v>1774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5681</v>
      </c>
      <c r="C18" s="14" t="n">
        <v>3553</v>
      </c>
      <c r="D18" s="14" t="n">
        <v>1331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5935</v>
      </c>
      <c r="C19" s="17" t="n">
        <v>2667</v>
      </c>
      <c r="D19" s="17" t="n">
        <v>1626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5378</v>
      </c>
      <c r="C20" s="14" t="n">
        <v>2704</v>
      </c>
      <c r="D20" s="14" t="n">
        <v>1395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5027</v>
      </c>
      <c r="C21" s="17" t="n">
        <v>2967</v>
      </c>
      <c r="D21" s="17" t="n">
        <v>1564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12823</v>
      </c>
    </row>
    <row r="40">
      <c r="A40" t="inlineStr">
        <is>
          <t>Concepto B</t>
        </is>
      </c>
      <c r="B40" t="n">
        <v>20843</v>
      </c>
    </row>
    <row r="41">
      <c r="A41" t="inlineStr">
        <is>
          <t>Concepto C</t>
        </is>
      </c>
      <c r="B41" t="n">
        <v>23472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