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3212</v>
      </c>
      <c r="C10" s="14" t="n">
        <v>2573</v>
      </c>
      <c r="D10" s="14" t="n">
        <v>1393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3239</v>
      </c>
      <c r="C11" s="17" t="n">
        <v>2223</v>
      </c>
      <c r="D11" s="17" t="n">
        <v>1347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4487</v>
      </c>
      <c r="C12" s="14" t="n">
        <v>2322</v>
      </c>
      <c r="D12" s="14" t="n">
        <v>1255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3229</v>
      </c>
      <c r="C13" s="17" t="n">
        <v>2175</v>
      </c>
      <c r="D13" s="17" t="n">
        <v>1215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3346</v>
      </c>
      <c r="C14" s="14" t="n">
        <v>2523</v>
      </c>
      <c r="D14" s="14" t="n">
        <v>1242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3948</v>
      </c>
      <c r="C15" s="17" t="n">
        <v>2182</v>
      </c>
      <c r="D15" s="17" t="n">
        <v>1219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3278</v>
      </c>
      <c r="C16" s="14" t="n">
        <v>2017</v>
      </c>
      <c r="D16" s="14" t="n">
        <v>961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3366</v>
      </c>
      <c r="C17" s="17" t="n">
        <v>2782</v>
      </c>
      <c r="D17" s="17" t="n">
        <v>1218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4350</v>
      </c>
      <c r="C18" s="14" t="n">
        <v>2496</v>
      </c>
      <c r="D18" s="14" t="n">
        <v>1174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4234</v>
      </c>
      <c r="C19" s="17" t="n">
        <v>2002</v>
      </c>
      <c r="D19" s="17" t="n">
        <v>1226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4737</v>
      </c>
      <c r="C20" s="14" t="n">
        <v>2235</v>
      </c>
      <c r="D20" s="14" t="n">
        <v>1079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4255</v>
      </c>
      <c r="C21" s="17" t="n">
        <v>2296</v>
      </c>
      <c r="D21" s="17" t="n">
        <v>1283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16777</v>
      </c>
    </row>
    <row r="40">
      <c r="A40" t="inlineStr">
        <is>
          <t>Concepto B</t>
        </is>
      </c>
      <c r="B40" t="n">
        <v>14452</v>
      </c>
    </row>
    <row r="41">
      <c r="A41" t="inlineStr">
        <is>
          <t>Concepto C</t>
        </is>
      </c>
      <c r="B41" t="n">
        <v>23942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