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4390</v>
      </c>
      <c r="C10" s="14" t="n">
        <v>2583</v>
      </c>
      <c r="D10" s="14" t="n">
        <v>1664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5179</v>
      </c>
      <c r="C11" s="17" t="n">
        <v>3352</v>
      </c>
      <c r="D11" s="17" t="n">
        <v>1306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5436</v>
      </c>
      <c r="C12" s="14" t="n">
        <v>2674</v>
      </c>
      <c r="D12" s="14" t="n">
        <v>1540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4424</v>
      </c>
      <c r="C13" s="17" t="n">
        <v>3558</v>
      </c>
      <c r="D13" s="17" t="n">
        <v>1290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4574</v>
      </c>
      <c r="C14" s="14" t="n">
        <v>3267</v>
      </c>
      <c r="D14" s="14" t="n">
        <v>1471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5551</v>
      </c>
      <c r="C15" s="17" t="n">
        <v>2561</v>
      </c>
      <c r="D15" s="17" t="n">
        <v>1763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4922</v>
      </c>
      <c r="C16" s="14" t="n">
        <v>2467</v>
      </c>
      <c r="D16" s="14" t="n">
        <v>1708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5819</v>
      </c>
      <c r="C17" s="17" t="n">
        <v>2841</v>
      </c>
      <c r="D17" s="17" t="n">
        <v>1584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4314</v>
      </c>
      <c r="C18" s="14" t="n">
        <v>3322</v>
      </c>
      <c r="D18" s="14" t="n">
        <v>1774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5576</v>
      </c>
      <c r="C19" s="17" t="n">
        <v>3339</v>
      </c>
      <c r="D19" s="17" t="n">
        <v>1248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5301</v>
      </c>
      <c r="C20" s="14" t="n">
        <v>2758</v>
      </c>
      <c r="D20" s="14" t="n">
        <v>1271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4420</v>
      </c>
      <c r="C21" s="17" t="n">
        <v>3273</v>
      </c>
      <c r="D21" s="17" t="n">
        <v>1318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18807</v>
      </c>
    </row>
    <row r="40">
      <c r="A40" t="inlineStr">
        <is>
          <t>Concepto B</t>
        </is>
      </c>
      <c r="B40" t="n">
        <v>28420</v>
      </c>
    </row>
    <row r="41">
      <c r="A41" t="inlineStr">
        <is>
          <t>Concepto C</t>
        </is>
      </c>
      <c r="B41" t="n">
        <v>21772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