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1540</v>
      </c>
      <c r="C10" s="14" t="n">
        <v>900</v>
      </c>
      <c r="D10" s="14" t="n">
        <v>585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2054</v>
      </c>
      <c r="C11" s="17" t="n">
        <v>931</v>
      </c>
      <c r="D11" s="17" t="n">
        <v>466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1929</v>
      </c>
      <c r="C12" s="14" t="n">
        <v>1242</v>
      </c>
      <c r="D12" s="14" t="n">
        <v>440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1998</v>
      </c>
      <c r="C13" s="17" t="n">
        <v>1072</v>
      </c>
      <c r="D13" s="17" t="n">
        <v>595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1793</v>
      </c>
      <c r="C14" s="14" t="n">
        <v>1255</v>
      </c>
      <c r="D14" s="14" t="n">
        <v>582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1527</v>
      </c>
      <c r="C15" s="17" t="n">
        <v>1002</v>
      </c>
      <c r="D15" s="17" t="n">
        <v>637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2040</v>
      </c>
      <c r="C16" s="14" t="n">
        <v>888</v>
      </c>
      <c r="D16" s="14" t="n">
        <v>502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1809</v>
      </c>
      <c r="C17" s="17" t="n">
        <v>1052</v>
      </c>
      <c r="D17" s="17" t="n">
        <v>499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2003</v>
      </c>
      <c r="C18" s="14" t="n">
        <v>1029</v>
      </c>
      <c r="D18" s="14" t="n">
        <v>561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1871</v>
      </c>
      <c r="C19" s="17" t="n">
        <v>1273</v>
      </c>
      <c r="D19" s="17" t="n">
        <v>520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1760</v>
      </c>
      <c r="C20" s="14" t="n">
        <v>972</v>
      </c>
      <c r="D20" s="14" t="n">
        <v>589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2025</v>
      </c>
      <c r="C21" s="17" t="n">
        <v>1096</v>
      </c>
      <c r="D21" s="17" t="n">
        <v>647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7781</v>
      </c>
    </row>
    <row r="40">
      <c r="A40" t="inlineStr">
        <is>
          <t>Concepto B</t>
        </is>
      </c>
      <c r="B40" t="n">
        <v>4889</v>
      </c>
    </row>
    <row r="41">
      <c r="A41" t="inlineStr">
        <is>
          <t>Concepto C</t>
        </is>
      </c>
      <c r="B41" t="n">
        <v>9800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