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1213</v>
      </c>
      <c r="C10" s="14" t="n">
        <v>812</v>
      </c>
      <c r="D10" s="14" t="n">
        <v>319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979</v>
      </c>
      <c r="C11" s="17" t="n">
        <v>829</v>
      </c>
      <c r="D11" s="17" t="n">
        <v>314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1301</v>
      </c>
      <c r="C12" s="14" t="n">
        <v>689</v>
      </c>
      <c r="D12" s="14" t="n">
        <v>288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1301</v>
      </c>
      <c r="C13" s="17" t="n">
        <v>660</v>
      </c>
      <c r="D13" s="17" t="n">
        <v>387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1125</v>
      </c>
      <c r="C14" s="14" t="n">
        <v>653</v>
      </c>
      <c r="D14" s="14" t="n">
        <v>346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1150</v>
      </c>
      <c r="C15" s="17" t="n">
        <v>658</v>
      </c>
      <c r="D15" s="17" t="n">
        <v>365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1343</v>
      </c>
      <c r="C16" s="14" t="n">
        <v>588</v>
      </c>
      <c r="D16" s="14" t="n">
        <v>396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1036</v>
      </c>
      <c r="C17" s="17" t="n">
        <v>788</v>
      </c>
      <c r="D17" s="17" t="n">
        <v>377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1289</v>
      </c>
      <c r="C18" s="14" t="n">
        <v>589</v>
      </c>
      <c r="D18" s="14" t="n">
        <v>364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1242</v>
      </c>
      <c r="C19" s="17" t="n">
        <v>722</v>
      </c>
      <c r="D19" s="17" t="n">
        <v>338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1068</v>
      </c>
      <c r="C20" s="14" t="n">
        <v>632</v>
      </c>
      <c r="D20" s="14" t="n">
        <v>393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1085</v>
      </c>
      <c r="C21" s="17" t="n">
        <v>659</v>
      </c>
      <c r="D21" s="17" t="n">
        <v>334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5142</v>
      </c>
    </row>
    <row r="40">
      <c r="A40" t="inlineStr">
        <is>
          <t>Concepto B</t>
        </is>
      </c>
      <c r="B40" t="n">
        <v>3049</v>
      </c>
    </row>
    <row r="41">
      <c r="A41" t="inlineStr">
        <is>
          <t>Concepto C</t>
        </is>
      </c>
      <c r="B41" t="n">
        <v>3608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